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<sst xmlns="http://schemas.openxmlformats.org/spreadsheetml/2006/main" count="138" uniqueCount="44">
  <si>
    <t>Ítems del llamado ADQUISICIÓN DE BANDERAS Y LIENZOS con ID: 327490</t>
  </si>
  <si>
    <t>ADQUISICIÓN DE BANDERAS Y LIENZOS,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</si>
  <si>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</si>
  <si>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</si>
  <si>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</si>
  <si>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</si>
  <si>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</si>
  <si>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</si>
  <si>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</si>
  <si>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</si>
  <si>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</si>
  <si>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</si>
  <si>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</si>
  <si>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Banderas paraguayas de 5x2.70 m con escudo.-</t>
  </si>
  <si>
    <t>Unidad</t>
  </si>
  <si>
    <t>UNIDAD</t>
  </si>
  <si>
    <t>100</t>
  </si>
  <si>
    <t/>
  </si>
  <si>
    <t>Banderas Municipal 5x2.70 m con escudo.-</t>
  </si>
  <si>
    <t>Banderas Paraguayas de 3x1.50 m con escudo.-</t>
  </si>
  <si>
    <t>11151710-002</t>
  </si>
  <si>
    <t>Lienzo 1,50 mts. Para uso de Imprenta.-</t>
  </si>
  <si>
    <t>Metros</t>
  </si>
  <si>
    <t>39</t>
  </si>
  <si>
    <t>Banderas Municipal de 3x1.50 m con escudo.-</t>
  </si>
  <si>
    <t>Banderas Paraguayas 2x1 m con escudo.-</t>
  </si>
  <si>
    <t>Banderas Municipal 2x1 m con escudo.-</t>
  </si>
  <si>
    <t>Banderas Paraguayas 1.50x0.90 m sin  escudo.-</t>
  </si>
  <si>
    <t>190</t>
  </si>
  <si>
    <t>Banderas Municipal 1.50x0.90 m sin  escudo.-</t>
  </si>
  <si>
    <t>Banderas de las Naciones Unidas de 3x1.50 m con escudo, a ser utilizada en Plaza de las Américas.-</t>
  </si>
  <si>
    <t>36</t>
  </si>
  <si>
    <t>Bandera Paraguaya 3.00 x 1.20. Diámetro del Escudo: 0.30.- Diámetro de la Estrella: 0.08.- Altura del León: 0.13.- Altura del Gorro Frigio: 0.04.- Altura de las letras: 0.02.- Altura del Asta del Gorro: 0.17.- Tela: Lanilla doble faz.</t>
  </si>
  <si>
    <t>1</t>
  </si>
  <si>
    <t>Bandera Paraguaya 1.50 x 0.90. Diámetro del Escudo: 0.18.- Diámetro de la Estrella: 0.05.- Altura del León: 0.06.- Altura del Gorro Frigio: 0.02.- Altura de las letras: 0.015.- Altura del Asta del Gorro: 0.095.- Tela: Lanilla doble faz.</t>
  </si>
  <si>
    <t>Banderas Municipal 3.00 x 1.20. Diámetro del Escudo: 0.30.- Tela: Lanilla doble faz.</t>
  </si>
  <si>
    <t>Banderas Municipal 1.50 x 0.90. Diámetro del Escudo: 0.30.- Tela: Lanilla doble faz.</t>
  </si>
  <si>
    <t>Bandera Paraguaya 1,50 x 0,90 de ñanduti con Escudo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</si>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</sst>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1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t="s" s="5">
        <v>15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t="s" s="5">
        <v>15</v>
      </c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34</v>
      </c>
      <c r="D15" t="s" s="5">
        <v>14</v>
      </c>
      <c r="E15" t="s" s="5">
        <v>15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35</v>
      </c>
      <c r="D16" t="s" s="5">
        <v>14</v>
      </c>
      <c r="E16" t="s" s="5">
        <v>15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36</v>
      </c>
      <c r="D17" t="s" s="5">
        <v>14</v>
      </c>
      <c r="E17" t="s" s="5">
        <v>15</v>
      </c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37</v>
      </c>
      <c r="D18" t="s" s="5">
        <v>14</v>
      </c>
      <c r="E18" t="s" s="5">
        <v>15</v>
      </c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38</v>
      </c>
    </row>
    <row r="25">
      <c r="B25" t="s" s="8">
        <v>39</v>
      </c>
      <c r="C25" s="8"/>
    </row>
    <row r="26">
      <c r="B26" t="s">
        <v>40</v>
      </c>
      <c r="C26" t="s">
        <v>41</v>
      </c>
    </row>
    <row r="27">
      <c r="B27" t="s">
        <v>42</v>
      </c>
      <c r="C27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2025-08-21T10:57:21Z</dcterms:created>
  <dc:creator>Apache POI</dc:creator>
</cp:coreProperties>
</file>