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<sst xmlns="http://schemas.openxmlformats.org/spreadsheetml/2006/main" count="117" uniqueCount="47">
  <si>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t>Ítems del llamado Adquisión de Equipos de Informáticos para Casa Matriz, Filiales y CAES con ID: 327563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</si>
  <si>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</si>
  <si>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</si>
  <si>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</si>
  <si>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</si>
  <si>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</si>
  <si>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</si>
  <si>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</si>
  <si>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</si>
  <si>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</si>
  <si>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</si>
  <si>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</si>
  <si>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43212106-001</t>
  </si>
  <si>
    <t>Impresoras matricial carro corto</t>
  </si>
  <si>
    <t>Unidad</t>
  </si>
  <si>
    <t>UNIDAD</t>
  </si>
  <si>
    <t>No</t>
  </si>
  <si>
    <t>12</t>
  </si>
  <si>
    <t/>
  </si>
  <si>
    <t>43211711-001</t>
  </si>
  <si>
    <t>Scanners ADF</t>
  </si>
  <si>
    <t>1</t>
  </si>
  <si>
    <t>43212105-001</t>
  </si>
  <si>
    <t>Impresora laser Multifuncion Monocromatica</t>
  </si>
  <si>
    <t>Impresora laser blanco y negro</t>
  </si>
  <si>
    <t>40</t>
  </si>
  <si>
    <t>44101603-001</t>
  </si>
  <si>
    <t>Maquina destructora de papel</t>
  </si>
  <si>
    <t>8</t>
  </si>
  <si>
    <t>Scanners  de red tipo cama plana con ADF</t>
  </si>
  <si>
    <t>6</t>
  </si>
  <si>
    <t>44101501-003</t>
  </si>
  <si>
    <t>Fotocopiadora Digital</t>
  </si>
  <si>
    <t>39121004-993</t>
  </si>
  <si>
    <t>UPS 6 KVA ONLINE</t>
  </si>
  <si>
    <t>2</t>
  </si>
  <si>
    <t>43201602-004</t>
  </si>
  <si>
    <t>RACK 42 U</t>
  </si>
  <si>
    <t>UPS línea interactiva 6000 VA</t>
  </si>
  <si>
    <t>3</t>
  </si>
  <si>
    <t>UPS 1000 VA online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</si>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</sst>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2024-05-26T08:35:38Z</dcterms:created>
  <cp:category/>
  <cp:version/>
  <cp:contentType/>
  <cp:contentStatus/>
</cp:coreProperties>
</file>