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<sst xmlns="http://schemas.openxmlformats.org/spreadsheetml/2006/main" count="99" uniqueCount="41">
  <si>
    <t>Ítems del llamado ADQUISICION DE EQUIPOS VARIOS PARA OFICINA  con ID: 327786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</si>
  <si>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</si>
  <si>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</si>
  <si>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</si>
  <si>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</si>
  <si>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</si>
  <si>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</si>
  <si>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</si>
  <si>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</si>
  <si>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</si>
  <si>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</si>
  <si>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</si>
  <si>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</si>
  <si>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ELECTRICA CON BOBINA</t>
  </si>
  <si>
    <t>Unidad</t>
  </si>
  <si>
    <t>UNIDAD</t>
  </si>
  <si>
    <t>No</t>
  </si>
  <si>
    <t>3</t>
  </si>
  <si>
    <t/>
  </si>
  <si>
    <t>45121504-002</t>
  </si>
  <si>
    <t>CAMARA FOTOGRAFICA DIGITAL</t>
  </si>
  <si>
    <t>1</t>
  </si>
  <si>
    <t>30191501-9994</t>
  </si>
  <si>
    <t>ESCALERA MULTIFUNCION ARTICULADA DE ALUMINIO</t>
  </si>
  <si>
    <t>44111901-999</t>
  </si>
  <si>
    <t>FRANELOGRAFO</t>
  </si>
  <si>
    <t>52161535-002</t>
  </si>
  <si>
    <t>GRABADORA DE VOZ</t>
  </si>
  <si>
    <t>44101601-001</t>
  </si>
  <si>
    <t>GUILLOTINA PARA PAPEL - 12 HOJAS</t>
  </si>
  <si>
    <t>GUILLOTINA PARA PAPEL - 45 HOJAS</t>
  </si>
  <si>
    <t>44111905-001</t>
  </si>
  <si>
    <t>PIZARRA ACRILICA CON PEDESTAL Y RUEDITAS</t>
  </si>
  <si>
    <t>43191508-001</t>
  </si>
  <si>
    <t>TELEFONO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</si>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</sst>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2025-08-30T21:23:57Z</dcterms:created>
  <dc:creator>Apache POI</dc:creator>
</cp:coreProperties>
</file>