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<sst xmlns="http://schemas.openxmlformats.org/spreadsheetml/2006/main" count="108" uniqueCount="46">
  <si>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MOBILIARIO Y EQUIPAMIENTO PARA OFICINA con ID: 327815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</si>
  <si>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</si>
  <si>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</si>
  <si>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</si>
  <si>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</si>
  <si>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</si>
  <si>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</si>
  <si>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</si>
  <si>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</si>
  <si>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</si>
  <si>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</si>
  <si>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</si>
  <si>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</si>
  <si>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SPLIT 18000 BTU</t>
  </si>
  <si>
    <t>Unidad</t>
  </si>
  <si>
    <t>UNIDAD</t>
  </si>
  <si>
    <t>No</t>
  </si>
  <si>
    <t>3</t>
  </si>
  <si>
    <t/>
  </si>
  <si>
    <t>56121704-003</t>
  </si>
  <si>
    <t>ARMARIO MDF PUERTA CORREDIZA</t>
  </si>
  <si>
    <t>4</t>
  </si>
  <si>
    <t>ARMARIO MDF UNA PUERTA</t>
  </si>
  <si>
    <t>56111906-001</t>
  </si>
  <si>
    <t>CAJONERA RODANTE</t>
  </si>
  <si>
    <t>1</t>
  </si>
  <si>
    <t>52131501-006</t>
  </si>
  <si>
    <t>CORTINA VERTICAL</t>
  </si>
  <si>
    <t>56101520-006</t>
  </si>
  <si>
    <t>ESTANTES METALICOS</t>
  </si>
  <si>
    <t>5</t>
  </si>
  <si>
    <t>56121704-001</t>
  </si>
  <si>
    <t>MUEBLE PARA IMPRESORA</t>
  </si>
  <si>
    <t>56101504-003</t>
  </si>
  <si>
    <t>SILLAS INTERLOCUTORAS CON APOYA BRAZOS</t>
  </si>
  <si>
    <t>2</t>
  </si>
  <si>
    <t>56112104-001</t>
  </si>
  <si>
    <t>SILLON GIRATORIO DE ESCRITORIO</t>
  </si>
  <si>
    <t>45111501-001</t>
  </si>
  <si>
    <t>ATRIL DE CONFERENCIAS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</si>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</sst>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2025-09-09T09:25:59Z</dcterms:created>
  <dc:creator>Apache POI</dc:creator>
</cp:coreProperties>
</file>