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<sst xmlns="http://schemas.openxmlformats.org/spreadsheetml/2006/main" count="100" uniqueCount="46">
  <si>
    <t>Ítems del llamado ADQUISICIÓN DE PERIÓDICOS Y SEMANARIOS con ID: 327878</t>
  </si>
  <si>
    <t>ADQUISICIÓN DE PERIÓDICOS Y SEMANARIOS,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</si>
  <si>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</si>
  <si>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</si>
  <si>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</si>
  <si>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</si>
  <si>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</si>
  <si>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</si>
  <si>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</si>
  <si>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</si>
  <si>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</si>
  <si>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</si>
  <si>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</si>
  <si>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</si>
  <si>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Diario ABC COLOR (Mar- Vie- Dom)</t>
  </si>
  <si>
    <t>Unidad</t>
  </si>
  <si>
    <t>EJEMPLAR</t>
  </si>
  <si>
    <t>700</t>
  </si>
  <si>
    <t>1.350</t>
  </si>
  <si>
    <t/>
  </si>
  <si>
    <t>Diario ABC COLOR (Lun-Mie-Jue-Sab)</t>
  </si>
  <si>
    <t>890</t>
  </si>
  <si>
    <t>1.730</t>
  </si>
  <si>
    <t>Diario ULTIMA HORA (Mar-Vie-Dom)</t>
  </si>
  <si>
    <t>Diario ULTIMA HORA (Lun-Mie-Jue-Sab)</t>
  </si>
  <si>
    <t>Diario LA NACIÓN (Martes y Domingo)</t>
  </si>
  <si>
    <t>480</t>
  </si>
  <si>
    <t>910</t>
  </si>
  <si>
    <t>Diario LA NACIÓN (Lun-Mier-Jue-Vie-Sab)</t>
  </si>
  <si>
    <t>1.100</t>
  </si>
  <si>
    <t>2.100</t>
  </si>
  <si>
    <t>Diario POPULAR (Lunes a Sábado)</t>
  </si>
  <si>
    <t>1.250</t>
  </si>
  <si>
    <t>2.500</t>
  </si>
  <si>
    <t>Diario POPULAR (Domingo)</t>
  </si>
  <si>
    <t>300</t>
  </si>
  <si>
    <t>450</t>
  </si>
  <si>
    <t>Diario 5 Días</t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</si>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</sst>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21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37</v>
      </c>
      <c r="D12" t="s" s="5">
        <v>15</v>
      </c>
      <c r="E12" t="s" s="5">
        <v>16</v>
      </c>
      <c r="F12" t="s" s="5">
        <v>38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2025-10-03T23:26:42Z</dcterms:created>
  <dc:creator>Apache POI</dc:creator>
</cp:coreProperties>
</file>