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<sst xmlns="http://schemas.openxmlformats.org/spreadsheetml/2006/main" count="101" uniqueCount="39">
  <si>
    <t>Ítems del llamado ADQUISICIÓN DE TONER PARA IMPRESORAS DEL MTESS con ID: 327944</t>
  </si>
  <si>
    <t>LOTE NRO: 1</t>
  </si>
  <si>
    <t>TONER PARA EQUIPOS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</si>
  <si>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</si>
  <si>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</si>
  <si>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</si>
  <si>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</si>
  <si>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</si>
  <si>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</si>
  <si>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</si>
  <si>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</si>
  <si>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</si>
  <si>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</si>
  <si>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</si>
  <si>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Impresora, LEXMARK 504U, Modelo MS510,MS610, NEGRO, Genuino en caja y con el sello de etiqueta de seguridad.-</t>
  </si>
  <si>
    <t>Unidad</t>
  </si>
  <si>
    <t>UNIDAD</t>
  </si>
  <si>
    <t>5</t>
  </si>
  <si>
    <t/>
  </si>
  <si>
    <t>Tóner para Impresora, LEXMARK E460DN, Modelo E260A11A, NEGRO, Genuino en caja y con el sello de etiqueta de seguridad.-</t>
  </si>
  <si>
    <t>2</t>
  </si>
  <si>
    <t>Precio Total</t>
  </si>
  <si>
    <t>LOTE NRO: 2</t>
  </si>
  <si>
    <t>TONER PARA EQUIPOS SAMSUNG, Contrato Abierto: No , Abastecimiento simultáneo: No</t>
  </si>
  <si>
    <t>Tóner para Impresora, SAMSUNG  Serie CLP-680/CLX-6260,  Modelo K506L, BLACK, Genuino en caja y con el sello de etiqueta de seguridad.-</t>
  </si>
  <si>
    <t>4</t>
  </si>
  <si>
    <t>44103103-002</t>
  </si>
  <si>
    <t>Tóner para Impresora, SAMSUNG  Serie CLP-680/CLX-6260,  Modelo C506L, CYAN, Genuino en caja y con el sello de etiqueta de seguridad.-</t>
  </si>
  <si>
    <t>Tóner para Impresora, SAMSUNG  Serie CLP-680/CLX-6260,  Modelo Y506L, YELLOW, Genuino en caja y con el sello de etiqueta de seguridad.-</t>
  </si>
  <si>
    <t>Tóner para Impresora, SAMSUNG  Serie CLP-680/CLX-6260,  Modelo M506L, MAGENTA, Genuino en caja y con el sello de etiqueta de seguridad.-</t>
  </si>
  <si>
    <t>LOTE NRO: 3</t>
  </si>
  <si>
    <t>TONER PARA EQUIPO HP, Contrato Abierto: No , Abastecimiento simultáneo: No</t>
  </si>
  <si>
    <t>Tóner para Impresora, HP LASERJET P1102W, Modelo 85A, NEGRO, Genuino en caja y con el sello de etiqueta de seguridad.-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</si>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</sst>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26</v>
      </c>
      <c r="C13" t="s" s="5">
        <v>28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26</v>
      </c>
      <c r="C14" t="s" s="5">
        <v>29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21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32</v>
      </c>
      <c r="D19" t="s" s="5">
        <v>15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21</v>
      </c>
    </row>
    <row r="26">
      <c r="B26" t="s" s="8">
        <v>34</v>
      </c>
      <c r="C26" s="8"/>
    </row>
    <row r="27">
      <c r="B27" t="s">
        <v>35</v>
      </c>
      <c r="C27" t="s">
        <v>36</v>
      </c>
    </row>
    <row r="28">
      <c r="B28" t="s">
        <v>37</v>
      </c>
      <c r="C28" t="s">
        <v>38</v>
      </c>
    </row>
  </sheetData>
  <mergeCells>
    <mergeCell ref="A1:L1"/>
    <mergeCell ref="A2:L2"/>
    <mergeCell ref="A3:K3"/>
    <mergeCell ref="A8:L8"/>
    <mergeCell ref="A9:K9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2025-06-05T03:31:27Z</dcterms:created>
  <dc:creator>Apache POI</dc:creator>
</cp:coreProperties>
</file>