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<sst xmlns="http://schemas.openxmlformats.org/spreadsheetml/2006/main" count="226" uniqueCount="30">
  <si>
    <t>Ítems del llamado CONTRATACION DE SEGURO DE VEHICULOS con ID: 327952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</si>
  <si>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</si>
  <si>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</si>
  <si>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</si>
  <si>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</si>
  <si>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</si>
  <si>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</si>
  <si>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</si>
  <si>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</si>
  <si>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</si>
  <si>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</si>
  <si>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VOLVO S80</t>
  </si>
  <si>
    <t>Unidad</t>
  </si>
  <si>
    <t>UNIDAD</t>
  </si>
  <si>
    <t>1</t>
  </si>
  <si>
    <t/>
  </si>
  <si>
    <t>CHEVROLET S 10</t>
  </si>
  <si>
    <t>HYUNDAI 4X4 SANTA FE</t>
  </si>
  <si>
    <t>HYUNDAI 4X2 MINIBUS H-1</t>
  </si>
  <si>
    <t>MAHINDRA 4x2 SCORPIO</t>
  </si>
  <si>
    <t>SsANGYONG 4x4 KYRON</t>
  </si>
  <si>
    <t>ISUZU 4x2 D-MAX</t>
  </si>
  <si>
    <t>HYUNDAI 4X2 SANTA FE</t>
  </si>
  <si>
    <t>VOLVO S60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</si>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</sst>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22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22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22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22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18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24</v>
      </c>
    </row>
    <row r="45">
      <c r="B45" t="s" s="8">
        <v>25</v>
      </c>
      <c r="C45" s="8"/>
    </row>
    <row r="46">
      <c r="B46" t="s">
        <v>26</v>
      </c>
      <c r="C46" t="s">
        <v>27</v>
      </c>
    </row>
    <row r="47">
      <c r="B47" t="s">
        <v>28</v>
      </c>
      <c r="C4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