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<sst xmlns="http://schemas.openxmlformats.org/spreadsheetml/2006/main" count="106" uniqueCount="35">
  <si>
    <t>Ítems del llamado ADQUISICION DE CUBIERTAS PARA MAQUINARIAS DE LA MUNICIPALIDAD.- con ID: 327968</t>
  </si>
  <si>
    <t>ADQUISICION DE CUBIERTAS PARA MAQUINARIAS DE LA MUNICIPALIDAD.-,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</si>
  <si>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</si>
  <si>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</si>
  <si>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</si>
  <si>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</si>
  <si>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</si>
  <si>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</si>
  <si>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</si>
  <si>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</si>
  <si>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</si>
  <si>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</si>
  <si>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</si>
  <si>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 PARA PALACARGADORA VOLVO/17.5X25 L3</t>
  </si>
  <si>
    <t>Unidad</t>
  </si>
  <si>
    <t>UNIDAD</t>
  </si>
  <si>
    <t>4</t>
  </si>
  <si>
    <t/>
  </si>
  <si>
    <t>CUBIERTA PARA MOTONIVELADORA/ 17.5X25 L2</t>
  </si>
  <si>
    <t>6</t>
  </si>
  <si>
    <t>CUBIERTA PARA TRACTOR AGRICOLA / 8.3 24 14.9X28</t>
  </si>
  <si>
    <t>2</t>
  </si>
  <si>
    <t>CUBIERTA PARA CAMION VOLQUETE 1620/22.5/295 LISA</t>
  </si>
  <si>
    <t xml:space="preserve">CUBIERTA PARA CAMION VOLQUETE 1620/22.5/295 TRACCION </t>
  </si>
  <si>
    <t>CUBIERTA PARA CAMION 1313 /1000.20</t>
  </si>
  <si>
    <t>CUBIERTA ARA CAMION COMPACTADOR SCANIA 295/80R 22.5 LISA</t>
  </si>
  <si>
    <t>CAMION SCANIA 295/80R 22.5 TAQUITO</t>
  </si>
  <si>
    <t>CUBIERTA PARA CAMION COMPACTADOR MITSUBICHI/700.16.650X16</t>
  </si>
  <si>
    <t>CUBIERTA PARA RETROEXCAVADORA 420/85R24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</si>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</sst>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2024-06-08T00:37:10Z</dcterms:created>
  <cp:category/>
  <cp:version/>
  <cp:contentType/>
  <cp:contentStatus/>
</cp:coreProperties>
</file>