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<sst xmlns="http://schemas.openxmlformats.org/spreadsheetml/2006/main" count="58" uniqueCount="32">
  <si>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EXTINTORES VARIOS Y OTROS con ID: 328077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</si>
  <si>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</si>
  <si>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</si>
  <si>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</si>
  <si>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</si>
  <si>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</si>
  <si>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</si>
  <si>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</si>
  <si>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</si>
  <si>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</si>
  <si>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</si>
  <si>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</si>
  <si>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</si>
  <si>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ADQUISICION DE EXTINTOR PQS DE 6 KG</t>
  </si>
  <si>
    <t>Unidad</t>
  </si>
  <si>
    <t>UNIDAD</t>
  </si>
  <si>
    <t>19</t>
  </si>
  <si>
    <t/>
  </si>
  <si>
    <t>ADQUISICION DE EXTINTOR G. ECOLOGICO DE 6 KG</t>
  </si>
  <si>
    <t>1</t>
  </si>
  <si>
    <t>ADQUISICION DE EXTINTORES DE 100 KLS CON RUEDAS</t>
  </si>
  <si>
    <t>5</t>
  </si>
  <si>
    <t>ADQUISICION DE EXTINTORES DE 1 1/2 KG-POLVO QUIMICO SECO TIPO ABC</t>
  </si>
  <si>
    <t>20</t>
  </si>
  <si>
    <t xml:space="preserve">ADQUISICION DE EXTINTORES DE 10 KG (CON SOPORTE) POLVO QUIMICO SECO TIPO ABC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</si>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</sst>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2025-07-26T00:20:19Z</dcterms:created>
  <dc:creator>Apache POI</dc:creator>
</cp:coreProperties>
</file>