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<sst xmlns="http://schemas.openxmlformats.org/spreadsheetml/2006/main" count="54" uniqueCount="32">
  <si>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MONTACARGAS Y OTROS PARA EL AIG con ID: 328079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</si>
  <si>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</si>
  <si>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</si>
  <si>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</si>
  <si>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</si>
  <si>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</si>
  <si>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</si>
  <si>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</si>
  <si>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</si>
  <si>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</si>
  <si>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</si>
  <si>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</si>
  <si>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25191523-001</t>
  </si>
  <si>
    <t xml:space="preserve">Tractor aeroportuario </t>
  </si>
  <si>
    <t>Unidad</t>
  </si>
  <si>
    <t>UNIDAD</t>
  </si>
  <si>
    <t>No</t>
  </si>
  <si>
    <t>4</t>
  </si>
  <si>
    <t/>
  </si>
  <si>
    <t>24101604-002</t>
  </si>
  <si>
    <t>Elevador para carga</t>
  </si>
  <si>
    <t>1</t>
  </si>
  <si>
    <t>24101513-001</t>
  </si>
  <si>
    <t>Tractor Remolcador</t>
  </si>
  <si>
    <t>24101602-001</t>
  </si>
  <si>
    <t>Montacarga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</si>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</sst>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2025-06-02T17:23:15Z</dcterms:created>
  <dc:creator>Apache POI</dc:creator>
</cp:coreProperties>
</file>