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<sst xmlns="http://schemas.openxmlformats.org/spreadsheetml/2006/main" count="50" uniqueCount="29">
  <si>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SOFTWARE, LICENCIAS Y OTROS con ID: 328086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</si>
  <si>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</si>
  <si>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</si>
  <si>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</si>
  <si>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</si>
  <si>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</si>
  <si>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</si>
  <si>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</si>
  <si>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</si>
  <si>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</si>
  <si>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</si>
  <si>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</si>
  <si>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43233004-9992</t>
  </si>
  <si>
    <t>SISTEMA DE GESTIÓN PARA LA BIBLIOTECA TÉCNICA/GNAGA</t>
  </si>
  <si>
    <t>Unidad</t>
  </si>
  <si>
    <t>UNIDAD</t>
  </si>
  <si>
    <t>1</t>
  </si>
  <si>
    <t/>
  </si>
  <si>
    <t xml:space="preserve">SISTEMA DE GESTIÓN PARA CERTIFICACION DE HABILITACION TÉCNICA. </t>
  </si>
  <si>
    <t>43231512-9992</t>
  </si>
  <si>
    <t xml:space="preserve">LICENCIA DE ANTIVIRUS </t>
  </si>
  <si>
    <t>43233004-9994</t>
  </si>
  <si>
    <t>LICENCIA PARA TEAMVIEWER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</si>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</sst>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2025-05-24T16:07:49Z</dcterms:created>
  <dc:creator>Apache POI</dc:creator>
</cp:coreProperties>
</file>