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<sst xmlns="http://schemas.openxmlformats.org/spreadsheetml/2006/main" count="77" uniqueCount="37">
  <si>
    <t>Ítems del llamado MANTENIMIENTO DE IMPRESORA con ID: 328329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</si>
  <si>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</si>
  <si>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</si>
  <si>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</si>
  <si>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</si>
  <si>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</si>
  <si>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</si>
  <si>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</si>
  <si>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</si>
  <si>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</si>
  <si>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81111812-002</t>
  </si>
  <si>
    <t>MANTENIMIENTO Y REPARACION DE PLASTIFICADORA POLAROID</t>
  </si>
  <si>
    <t>Unidad</t>
  </si>
  <si>
    <t>EVENTO</t>
  </si>
  <si>
    <t>1</t>
  </si>
  <si>
    <t/>
  </si>
  <si>
    <t>1.1</t>
  </si>
  <si>
    <t>MANTENIMIENTO GENERAL</t>
  </si>
  <si>
    <t>1.2</t>
  </si>
  <si>
    <t>LIMPIEZA INTERNA DEL EQUIPO</t>
  </si>
  <si>
    <t>1.3</t>
  </si>
  <si>
    <t>LUBRICACION DE COMPONENTES MECANICOS</t>
  </si>
  <si>
    <t>1.4</t>
  </si>
  <si>
    <t>CALIBRACION Y CAMBIO DE RODILLOS</t>
  </si>
  <si>
    <t xml:space="preserve">REPARACION Y MANTENIMIENTO DE IMPRESORA DE CARNET DATACARD SP 75 PLUS </t>
  </si>
  <si>
    <t>2.1</t>
  </si>
  <si>
    <t>LIMPIEZA Y CALIBRACION DE CABEZAL</t>
  </si>
  <si>
    <t>2.2</t>
  </si>
  <si>
    <t>SUSTITUCION DE CABEZAL DE IMPRESION</t>
  </si>
  <si>
    <t>2.3</t>
  </si>
  <si>
    <t>PROVISION PARA STOCK DE UN CABEZAL DE IMPRESIÓN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</si>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</sst>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n" s="4">
        <v>2.0</v>
      </c>
      <c r="B9" t="s" s="5">
        <v>10</v>
      </c>
      <c r="C9" t="s" s="5">
        <v>24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s">
        <v>25</v>
      </c>
      <c r="B10" t="s">
        <v>15</v>
      </c>
      <c r="C10" t="s">
        <v>26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27</v>
      </c>
      <c r="B11" t="s">
        <v>15</v>
      </c>
      <c r="C11" t="s">
        <v>28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29</v>
      </c>
      <c r="B12" t="s">
        <v>15</v>
      </c>
      <c r="C12" t="s">
        <v>30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G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2025-06-06T21:07:37Z</dcterms:created>
  <dc:creator>Apache POI</dc:creator>
</cp:coreProperties>
</file>