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<sst xmlns="http://schemas.openxmlformats.org/spreadsheetml/2006/main" count="35" uniqueCount="30">
  <si>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Construcción de Adoquinado en la Ciudad de Concepción con ID: 328532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</si>
  <si>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</si>
  <si>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</si>
  <si>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</si>
  <si>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</si>
  <si>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</si>
  <si>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</si>
  <si>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</si>
  <si>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</si>
  <si>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</si>
  <si>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Provision y colocacion de pavimento de adoquin hexagonal con junta de dilatacion de material asfaltico, con base de arena de h: 15cm, previa nivelacion, compactacion y bacheo con ripio de suelo falso. Incluye la construccion de lomadas que determine la fiscalización</t>
  </si>
  <si>
    <t>Metros cuadrados</t>
  </si>
  <si>
    <t>7.066</t>
  </si>
  <si>
    <t/>
  </si>
  <si>
    <t>72101703-004</t>
  </si>
  <si>
    <t> Provisión y colocación de cordón de Hormigón, con relleno y apisonado de suelo de la vereda. incluye remoción de canteros y cordones existentes</t>
  </si>
  <si>
    <t>Metro lineal</t>
  </si>
  <si>
    <t>1.842</t>
  </si>
  <si>
    <t>72131601-013</t>
  </si>
  <si>
    <t>Limpieza periódoca y final</t>
  </si>
  <si>
    <t>82101502-004</t>
  </si>
  <si>
    <t>Cartel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</si>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</sst>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2025-07-26T01:05:59Z</dcterms:created>
  <dc:creator>Apache POI</dc:creator>
</cp:coreProperties>
</file>