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<sst xmlns="http://schemas.openxmlformats.org/spreadsheetml/2006/main" count="34" uniqueCount="26">
  <si>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 SEGURO VARIOS  con ID: 328635</t>
  </si>
  <si>
    <t>SEGUROS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</si>
  <si>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</si>
  <si>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</si>
  <si>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</si>
  <si>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</si>
  <si>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</si>
  <si>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</si>
  <si>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</si>
  <si>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</si>
  <si>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84131509-001</t>
  </si>
  <si>
    <t>SEGURO CONTRO ROBO DE VALORES- TESORERIA (Incluye Dpto. Tesorería ? MDN; Sección Caja  Central de Ingresos ? AISP; Sección Caja Carga Aérea- AISP y Giraduria de Sueldos- AISP).</t>
  </si>
  <si>
    <t>Unidad</t>
  </si>
  <si>
    <t>EVENTO</t>
  </si>
  <si>
    <t>1</t>
  </si>
  <si>
    <t/>
  </si>
  <si>
    <t>84131501-004</t>
  </si>
  <si>
    <t>SEGURO CONTRA TODO RIESGO SEDE DINAC ? MDN (AREA TOTAL OCUPADA 4484,30 m2) Y LOS BIENES PATRIMONIALES (SE ADJUNTA LISTADO ANEXO 1)</t>
  </si>
  <si>
    <t>84131505-001</t>
  </si>
  <si>
    <t xml:space="preserve">SEGURO PARA 4 (CUATRO) AERONAVES.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</si>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</sst>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2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2025-05-27T20:32:42Z</dcterms:created>
  <dc:creator>Apache POI</dc:creator>
</cp:coreProperties>
</file>