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<sst xmlns="http://schemas.openxmlformats.org/spreadsheetml/2006/main" count="496" uniqueCount="93">
  <si>
    <t>Ítems del llamado Servicio de Confección de Sellos con ID: 328836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</si>
  <si>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</si>
  <si>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</si>
  <si>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</si>
  <si>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</si>
  <si>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</si>
  <si>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</si>
  <si>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</si>
  <si>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</si>
  <si>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</si>
  <si>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</si>
  <si>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</si>
  <si>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</si>
  <si>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</si>
  <si>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línea hasta 6 cm. (sello completo con o sin recuadro)</t>
  </si>
  <si>
    <t>Unidad</t>
  </si>
  <si>
    <t>UNIDAD</t>
  </si>
  <si>
    <t>10</t>
  </si>
  <si>
    <t>20</t>
  </si>
  <si>
    <t/>
  </si>
  <si>
    <t>Sello 1 línea hasta 8 cm. (sello completo con o sin recuadro)</t>
  </si>
  <si>
    <t>Sello 1 línea hasta 12 cm. (sello completo con o sin recuadro)</t>
  </si>
  <si>
    <t>Sello 2 líneas hasta 6 cm. (sello completo con o sin recuadro)</t>
  </si>
  <si>
    <t>Sello 2 líneas hasta 8 cm. (sello completo con o sin recuadro)</t>
  </si>
  <si>
    <t>Sello 2 líneas hasta 12 cm. (sello completo con o sin recuadro)</t>
  </si>
  <si>
    <t>Sello 3 líneas hasta 6 cm. (sello completo con o sin recuadro)</t>
  </si>
  <si>
    <t>Sello 3 líneas hasta 8 cm. (sello completo con o sin recuadro)</t>
  </si>
  <si>
    <t>Sello 3 líneas hasta 12 cm. (sello completo con o sin recuadro)</t>
  </si>
  <si>
    <t>Sello 4 líneas hasta 6 cm. (sello completo con o sin recuadro)</t>
  </si>
  <si>
    <t>Sello 4 líneas hasta 8 cm. (sello completo con o sin recuadro)</t>
  </si>
  <si>
    <t>Sello 4 líneas hasta 12 cm. (sello completo con o sin recuadro)</t>
  </si>
  <si>
    <t>Sello 5 líneas hasta 6 cm. (sello completo con o sin recuadro)</t>
  </si>
  <si>
    <t>Sello 5 líneas hasta 8 cm. (sello completo con o sin recuadro)</t>
  </si>
  <si>
    <t>Sello 5 líneas hasta 12 cm. (sello completo con o sin recuadro)</t>
  </si>
  <si>
    <t>Sello 6 líneas hasta 6 cm. (sello completo con o sin recuadro)</t>
  </si>
  <si>
    <t>Sello 6 líneas hasta 8 cm. (sello completo con o sin recuadro)</t>
  </si>
  <si>
    <t>Sello 6 líneas hasta 12 cm. (sello completo con o sin recuadro)</t>
  </si>
  <si>
    <t>Sello 7 líneas hasta 6 cm. (sello completo con o sin recuadro)</t>
  </si>
  <si>
    <t>Sello 7 líneas hasta 8 cm. (sello completo con o sin recuadro)</t>
  </si>
  <si>
    <t>Sello 7 líneas hasta 12 cm. (sello completo con o sin recuadro</t>
  </si>
  <si>
    <t>8</t>
  </si>
  <si>
    <t>16</t>
  </si>
  <si>
    <t>Sello 8 líneas hasta 6 cm. (sello completo con o sin recuadro)</t>
  </si>
  <si>
    <t>Sello 8 líneas hasta 8 cm. (sello completo con o sin recuadro)</t>
  </si>
  <si>
    <t>Sello 8 líneas hasta 12 cm. (sello completo con o sin recuadro)</t>
  </si>
  <si>
    <t>Sello 9 líneas hasta 6 cm. (sello completo con o sin recuadro)</t>
  </si>
  <si>
    <t>Sello 9 líneas hasta 8 cm. (sello completo con o sin recuadro)</t>
  </si>
  <si>
    <t>Sello 9 líneas hasta 12 cm. (sello completo con o sin recuadro)</t>
  </si>
  <si>
    <t>Sello 10 líneas hasta 6 cm. (sello completo con o sin recuadro)</t>
  </si>
  <si>
    <t>Sello 10 líneas hasta 8 cm. (sello completo con o sin recuadro)</t>
  </si>
  <si>
    <t>Sello 10 líneas hasta 12 cm. (sello completo con o sin recuadro)</t>
  </si>
  <si>
    <t>Sello 11 líneas hasta 6cm. (sello completo con o sin recuadro)</t>
  </si>
  <si>
    <t>Sello 11 líneas hasta 8 cm. (sello completo con o sin recuadro)</t>
  </si>
  <si>
    <t>Sello 11 líneas hasta 12 cm. (sello completo con o sin recuadro)</t>
  </si>
  <si>
    <t>44121604-003</t>
  </si>
  <si>
    <t>Sello 3 líneas base madera 14cm.x 6 cms.  (sello completo con o sin recuadro)</t>
  </si>
  <si>
    <t>44121604-001</t>
  </si>
  <si>
    <t>Sello Automático 1 línea 37x14 mm (sello completo con o sin recuadro)</t>
  </si>
  <si>
    <t>30</t>
  </si>
  <si>
    <t>60</t>
  </si>
  <si>
    <t>Sello Automático 2 líneas 37x14 mm (sello completo con o sin recuadro)</t>
  </si>
  <si>
    <t>40</t>
  </si>
  <si>
    <t>80</t>
  </si>
  <si>
    <t>Sello Automático 3 líneas 37x14 mm (sello completo con o sin recuadro)</t>
  </si>
  <si>
    <t>Sello Automático 4 líneas 37x14 mm (sello completo con o sin recuadro)</t>
  </si>
  <si>
    <t>25</t>
  </si>
  <si>
    <t>50</t>
  </si>
  <si>
    <t>Sello Automático 5 líneas 47x18 mm (sello completo con o sin recuadro)</t>
  </si>
  <si>
    <t>Sello Automático redondo (sello completo con o sin recuadro)</t>
  </si>
  <si>
    <t>44121604-004</t>
  </si>
  <si>
    <t>Sello fechador con placa rectangular y/redondos (sello completo)</t>
  </si>
  <si>
    <t>Sello fechador con placa automática rectangular y/redondos (sello completo)</t>
  </si>
  <si>
    <t>15</t>
  </si>
  <si>
    <t>44121604-005</t>
  </si>
  <si>
    <t>Sello fechador horario (sello completo)</t>
  </si>
  <si>
    <t>Sello ovalado (sello completo)</t>
  </si>
  <si>
    <t>Sello redondo (30A, 30 mm) (sello completo)</t>
  </si>
  <si>
    <t>Sello fechador 4 mm. (sello completo)</t>
  </si>
  <si>
    <t>Sello fechador 5 mm. (sello completo)</t>
  </si>
  <si>
    <t>Sello fechador 7 mm. (sello completo)</t>
  </si>
  <si>
    <t>Sello fechador 9 mm. (sello completo)</t>
  </si>
  <si>
    <t>5</t>
  </si>
  <si>
    <t>44121604-006</t>
  </si>
  <si>
    <t>Sello numerador 4 mm. (sello completo)</t>
  </si>
  <si>
    <t>Sello numerador 5 mm. (sello completo)</t>
  </si>
  <si>
    <t>Sello numerador 7 mm. (sello completo)</t>
  </si>
  <si>
    <t>Sello foliador (metal 6 dígitos)  (sello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</si>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</sst>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32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34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35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36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37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13</v>
      </c>
      <c r="C23" t="s" s="5">
        <v>38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39</v>
      </c>
      <c r="D24" t="s" s="5">
        <v>15</v>
      </c>
      <c r="E24" t="s" s="5">
        <v>16</v>
      </c>
      <c r="F24" t="s" s="5">
        <v>40</v>
      </c>
      <c r="G24" t="s" s="5">
        <v>41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13</v>
      </c>
      <c r="C25" t="s" s="5">
        <v>42</v>
      </c>
      <c r="D25" t="s" s="5">
        <v>15</v>
      </c>
      <c r="E25" t="s" s="5">
        <v>16</v>
      </c>
      <c r="F25" t="s" s="5">
        <v>40</v>
      </c>
      <c r="G25" t="s" s="5">
        <v>41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43</v>
      </c>
      <c r="D26" t="s" s="5">
        <v>15</v>
      </c>
      <c r="E26" t="s" s="5">
        <v>16</v>
      </c>
      <c r="F26" t="s" s="5">
        <v>40</v>
      </c>
      <c r="G26" t="s" s="5">
        <v>41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44</v>
      </c>
      <c r="D27" t="s" s="5">
        <v>15</v>
      </c>
      <c r="E27" t="s" s="5">
        <v>16</v>
      </c>
      <c r="F27" t="s" s="5">
        <v>40</v>
      </c>
      <c r="G27" t="s" s="5">
        <v>41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13</v>
      </c>
      <c r="C28" t="s" s="5">
        <v>45</v>
      </c>
      <c r="D28" t="s" s="5">
        <v>15</v>
      </c>
      <c r="E28" t="s" s="5">
        <v>16</v>
      </c>
      <c r="F28" t="s" s="5">
        <v>40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13</v>
      </c>
      <c r="C29" t="s" s="5">
        <v>46</v>
      </c>
      <c r="D29" t="s" s="5">
        <v>15</v>
      </c>
      <c r="E29" t="s" s="5">
        <v>16</v>
      </c>
      <c r="F29" t="s" s="5">
        <v>40</v>
      </c>
      <c r="G29" t="s" s="5">
        <v>41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13</v>
      </c>
      <c r="C30" t="s" s="5">
        <v>47</v>
      </c>
      <c r="D30" t="s" s="5">
        <v>15</v>
      </c>
      <c r="E30" t="s" s="5">
        <v>16</v>
      </c>
      <c r="F30" t="s" s="5">
        <v>40</v>
      </c>
      <c r="G30" t="s" s="5">
        <v>41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13</v>
      </c>
      <c r="C31" t="s" s="5">
        <v>48</v>
      </c>
      <c r="D31" t="s" s="5">
        <v>15</v>
      </c>
      <c r="E31" t="s" s="5">
        <v>16</v>
      </c>
      <c r="F31" t="s" s="5">
        <v>40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13</v>
      </c>
      <c r="C32" t="s" s="5">
        <v>49</v>
      </c>
      <c r="D32" t="s" s="5">
        <v>15</v>
      </c>
      <c r="E32" t="s" s="5">
        <v>16</v>
      </c>
      <c r="F32" t="s" s="5">
        <v>40</v>
      </c>
      <c r="G32" t="s" s="5">
        <v>41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13</v>
      </c>
      <c r="C33" t="s" s="5">
        <v>50</v>
      </c>
      <c r="D33" t="s" s="5">
        <v>15</v>
      </c>
      <c r="E33" t="s" s="5">
        <v>16</v>
      </c>
      <c r="F33" t="s" s="5">
        <v>40</v>
      </c>
      <c r="G33" t="s" s="5">
        <v>41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13</v>
      </c>
      <c r="C34" t="s" s="5">
        <v>51</v>
      </c>
      <c r="D34" t="s" s="5">
        <v>15</v>
      </c>
      <c r="E34" t="s" s="5">
        <v>16</v>
      </c>
      <c r="F34" t="s" s="5">
        <v>40</v>
      </c>
      <c r="G34" t="s" s="5">
        <v>41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13</v>
      </c>
      <c r="C35" t="s" s="5">
        <v>52</v>
      </c>
      <c r="D35" t="s" s="5">
        <v>15</v>
      </c>
      <c r="E35" t="s" s="5">
        <v>16</v>
      </c>
      <c r="F35" t="s" s="5">
        <v>40</v>
      </c>
      <c r="G35" t="s" s="5">
        <v>41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13</v>
      </c>
      <c r="C36" t="s" s="5">
        <v>53</v>
      </c>
      <c r="D36" t="s" s="5">
        <v>15</v>
      </c>
      <c r="E36" t="s" s="5">
        <v>16</v>
      </c>
      <c r="F36" t="s" s="5">
        <v>40</v>
      </c>
      <c r="G36" t="s" s="5">
        <v>41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54</v>
      </c>
      <c r="C37" t="s" s="5">
        <v>55</v>
      </c>
      <c r="D37" t="s" s="5">
        <v>15</v>
      </c>
      <c r="E37" t="s" s="5">
        <v>16</v>
      </c>
      <c r="F37" t="s" s="5">
        <v>40</v>
      </c>
      <c r="G37" t="s" s="5">
        <v>41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56</v>
      </c>
      <c r="C38" t="s" s="5">
        <v>57</v>
      </c>
      <c r="D38" t="s" s="5">
        <v>15</v>
      </c>
      <c r="E38" t="s" s="5">
        <v>16</v>
      </c>
      <c r="F38" t="s" s="5">
        <v>58</v>
      </c>
      <c r="G38" t="s" s="5">
        <v>59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56</v>
      </c>
      <c r="C39" t="s" s="5">
        <v>60</v>
      </c>
      <c r="D39" t="s" s="5">
        <v>15</v>
      </c>
      <c r="E39" t="s" s="5">
        <v>16</v>
      </c>
      <c r="F39" t="s" s="5">
        <v>61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56</v>
      </c>
      <c r="C40" t="s" s="5">
        <v>63</v>
      </c>
      <c r="D40" t="s" s="5">
        <v>15</v>
      </c>
      <c r="E40" t="s" s="5">
        <v>16</v>
      </c>
      <c r="F40" t="s" s="5">
        <v>61</v>
      </c>
      <c r="G40" t="s" s="5">
        <v>62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56</v>
      </c>
      <c r="C41" t="s" s="5">
        <v>64</v>
      </c>
      <c r="D41" t="s" s="5">
        <v>15</v>
      </c>
      <c r="E41" t="s" s="5">
        <v>16</v>
      </c>
      <c r="F41" t="s" s="5">
        <v>65</v>
      </c>
      <c r="G41" t="s" s="5">
        <v>66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56</v>
      </c>
      <c r="C42" t="s" s="5">
        <v>67</v>
      </c>
      <c r="D42" t="s" s="5">
        <v>15</v>
      </c>
      <c r="E42" t="s" s="5">
        <v>16</v>
      </c>
      <c r="F42" t="s" s="5">
        <v>18</v>
      </c>
      <c r="G42" t="s" s="5">
        <v>61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56</v>
      </c>
      <c r="C43" t="s" s="5">
        <v>68</v>
      </c>
      <c r="D43" t="s" s="5">
        <v>15</v>
      </c>
      <c r="E43" t="s" s="5">
        <v>16</v>
      </c>
      <c r="F43" t="s" s="5">
        <v>58</v>
      </c>
      <c r="G43" t="s" s="5">
        <v>59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69</v>
      </c>
      <c r="C44" t="s" s="5">
        <v>70</v>
      </c>
      <c r="D44" t="s" s="5">
        <v>15</v>
      </c>
      <c r="E44" t="s" s="5">
        <v>16</v>
      </c>
      <c r="F44" t="s" s="5">
        <v>65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69</v>
      </c>
      <c r="C45" t="s" s="5">
        <v>71</v>
      </c>
      <c r="D45" t="s" s="5">
        <v>15</v>
      </c>
      <c r="E45" t="s" s="5">
        <v>16</v>
      </c>
      <c r="F45" t="s" s="5">
        <v>72</v>
      </c>
      <c r="G45" t="s" s="5">
        <v>58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73</v>
      </c>
      <c r="C46" t="s" s="5">
        <v>74</v>
      </c>
      <c r="D46" t="s" s="5">
        <v>15</v>
      </c>
      <c r="E46" t="s" s="5">
        <v>16</v>
      </c>
      <c r="F46" t="s" s="5">
        <v>40</v>
      </c>
      <c r="G46" t="s" s="5">
        <v>41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13</v>
      </c>
      <c r="C47" t="s" s="5">
        <v>75</v>
      </c>
      <c r="D47" t="s" s="5">
        <v>15</v>
      </c>
      <c r="E47" t="s" s="5">
        <v>16</v>
      </c>
      <c r="F47" t="s" s="5">
        <v>72</v>
      </c>
      <c r="G47" t="s" s="5">
        <v>58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13</v>
      </c>
      <c r="C48" t="s" s="5">
        <v>76</v>
      </c>
      <c r="D48" t="s" s="5">
        <v>15</v>
      </c>
      <c r="E48" t="s" s="5">
        <v>16</v>
      </c>
      <c r="F48" t="s" s="5">
        <v>61</v>
      </c>
      <c r="G48" t="s" s="5">
        <v>62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69</v>
      </c>
      <c r="C49" t="s" s="5">
        <v>77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69</v>
      </c>
      <c r="C50" t="s" s="5">
        <v>78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69</v>
      </c>
      <c r="C51" t="s" s="5">
        <v>79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69</v>
      </c>
      <c r="C52" t="s" s="5">
        <v>80</v>
      </c>
      <c r="D52" t="s" s="5">
        <v>15</v>
      </c>
      <c r="E52" t="s" s="5">
        <v>16</v>
      </c>
      <c r="F52" t="s" s="5">
        <v>81</v>
      </c>
      <c r="G52" t="s" s="5">
        <v>17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82</v>
      </c>
      <c r="C53" t="s" s="5">
        <v>83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82</v>
      </c>
      <c r="C54" t="s" s="5">
        <v>84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82</v>
      </c>
      <c r="C55" t="s" s="5">
        <v>85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82</v>
      </c>
      <c r="C56" t="s" s="5">
        <v>86</v>
      </c>
      <c r="D56" t="s" s="5">
        <v>15</v>
      </c>
      <c r="E56" t="s" s="5">
        <v>16</v>
      </c>
      <c r="F56" t="s" s="5">
        <v>81</v>
      </c>
      <c r="G56" t="s" s="5">
        <v>17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87</v>
      </c>
    </row>
    <row r="63">
      <c r="B63" t="s" s="8">
        <v>88</v>
      </c>
      <c r="C63" s="8"/>
    </row>
    <row r="64">
      <c r="B64" t="s">
        <v>89</v>
      </c>
      <c r="C64" t="s">
        <v>90</v>
      </c>
    </row>
    <row r="65">
      <c r="B65" t="s">
        <v>91</v>
      </c>
      <c r="C6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2025-08-18T11:17:42Z</dcterms:created>
  <dc:creator>Apache POI</dc:creator>
</cp:coreProperties>
</file>