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<sst xmlns="http://schemas.openxmlformats.org/spreadsheetml/2006/main" count="108" uniqueCount="46">
  <si>
    <t>Ítems del llamado ADQUISICION DE PINTURAS Y OTROS con ID: 328863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</si>
  <si>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</si>
  <si>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</si>
  <si>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</si>
  <si>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</si>
  <si>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</si>
  <si>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</si>
  <si>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</si>
  <si>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</si>
  <si>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</si>
  <si>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</si>
  <si>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</si>
  <si>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31211508-001</t>
  </si>
  <si>
    <t>Pintura sintetica (blanco)</t>
  </si>
  <si>
    <t>Unidad</t>
  </si>
  <si>
    <t>BALDE</t>
  </si>
  <si>
    <t>No</t>
  </si>
  <si>
    <t>50</t>
  </si>
  <si>
    <t/>
  </si>
  <si>
    <t>Pintura sintetica (marron)</t>
  </si>
  <si>
    <t>Pintura sintetica (rojo)</t>
  </si>
  <si>
    <t>Pintura sintetica (negro)</t>
  </si>
  <si>
    <t>20</t>
  </si>
  <si>
    <t>31211506-003</t>
  </si>
  <si>
    <t>Pintura al agua exterior (blanco)</t>
  </si>
  <si>
    <t>200</t>
  </si>
  <si>
    <t>30141505-999</t>
  </si>
  <si>
    <t>Aislante asfaltico</t>
  </si>
  <si>
    <t>26</t>
  </si>
  <si>
    <t>31211507-001</t>
  </si>
  <si>
    <t>Colorante para pintura (negro)</t>
  </si>
  <si>
    <t>POMO</t>
  </si>
  <si>
    <t>31211606-003</t>
  </si>
  <si>
    <t xml:space="preserve">Enduido latex acrilico </t>
  </si>
  <si>
    <t>47131819-001</t>
  </si>
  <si>
    <t>Soda caustica</t>
  </si>
  <si>
    <t>BOLSA</t>
  </si>
  <si>
    <t>250</t>
  </si>
  <si>
    <t>31211501-9999</t>
  </si>
  <si>
    <t>Pintura Epoxica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</si>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</sst>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31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36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2025-09-01T01:55:36Z</dcterms:created>
  <dc:creator>Apache POI</dc:creator>
</cp:coreProperties>
</file>