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<sst xmlns="http://schemas.openxmlformats.org/spreadsheetml/2006/main" count="50" uniqueCount="30">
  <si>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RECARGA DE EXTINTORES con ID: 328879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</si>
  <si>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</si>
  <si>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</si>
  <si>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</si>
  <si>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</si>
  <si>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</si>
  <si>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</si>
  <si>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</si>
  <si>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</si>
  <si>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</si>
  <si>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</si>
  <si>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</si>
  <si>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</si>
  <si>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(PQS-ABC)</t>
  </si>
  <si>
    <t>Kilogramos</t>
  </si>
  <si>
    <t>UNIDAD</t>
  </si>
  <si>
    <t>428</t>
  </si>
  <si>
    <t/>
  </si>
  <si>
    <t>Recarga de Extintores (ABC)</t>
  </si>
  <si>
    <t>89</t>
  </si>
  <si>
    <t>Recarga de Extintores (CO2-ABC)</t>
  </si>
  <si>
    <t>20</t>
  </si>
  <si>
    <t>Recarga de Extintores (CO2-BC)</t>
  </si>
  <si>
    <t>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</si>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</sst>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2025-07-25T10:18:49Z</dcterms:created>
  <dc:creator>Apache POI</dc:creator>
</cp:coreProperties>
</file>