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<sst xmlns="http://schemas.openxmlformats.org/spreadsheetml/2006/main" count="64" uniqueCount="34">
  <si>
    <t>Ítems del llamado ADQUISICION Y RECARGA DE EXTINTORES con ID: 328886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</si>
  <si>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</si>
  <si>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</si>
  <si>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</si>
  <si>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</si>
  <si>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</si>
  <si>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</si>
  <si>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</si>
  <si>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</si>
  <si>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</si>
  <si>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</si>
  <si>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</si>
  <si>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</si>
  <si>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46191601-001</t>
  </si>
  <si>
    <t>Compra de extinguidor de incendio de polvo químico seco PQS de 4 kg como mínimo., con cartel y soporte para pared</t>
  </si>
  <si>
    <t>Unidad</t>
  </si>
  <si>
    <t>UNIDAD</t>
  </si>
  <si>
    <t>6</t>
  </si>
  <si>
    <t>12</t>
  </si>
  <si>
    <t/>
  </si>
  <si>
    <t>Compra de extinguidor de incendio de polvo químico seco PQS de 1 kg como mínimo., para automóvil,</t>
  </si>
  <si>
    <t>15</t>
  </si>
  <si>
    <t>30</t>
  </si>
  <si>
    <t xml:space="preserve">Compra de extinguidor de incendio de polvo químico seco PQS de 2 kg como mínimo., para camionetas </t>
  </si>
  <si>
    <t>Compra de extinguidor de incendio de polvo químico seco PQS de 4 kg. Como mínimo, para camión</t>
  </si>
  <si>
    <t>3</t>
  </si>
  <si>
    <t>46191601-002</t>
  </si>
  <si>
    <t>Recarga de extinguidor de incendio de polvo químico seco PQS de 4 kg.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</si>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</sst>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