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<sst xmlns="http://schemas.openxmlformats.org/spreadsheetml/2006/main" count="81" uniqueCount="35">
  <si>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ADQUISICION DE MINERALES con ID: 328972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</si>
  <si>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</si>
  <si>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</si>
  <si>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</si>
  <si>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</si>
  <si>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</si>
  <si>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</si>
  <si>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</si>
  <si>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</si>
  <si>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</si>
  <si>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</si>
  <si>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</si>
  <si>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30101611-001</t>
  </si>
  <si>
    <t>Barras de bronce fosforado</t>
  </si>
  <si>
    <t>Unidad</t>
  </si>
  <si>
    <t>UNIDAD</t>
  </si>
  <si>
    <t>No</t>
  </si>
  <si>
    <t>99</t>
  </si>
  <si>
    <t/>
  </si>
  <si>
    <t>30102403-004</t>
  </si>
  <si>
    <t xml:space="preserve">Varilla de hierro </t>
  </si>
  <si>
    <t>35</t>
  </si>
  <si>
    <t>30102512-001</t>
  </si>
  <si>
    <t xml:space="preserve">Chapa de cinc </t>
  </si>
  <si>
    <t>44</t>
  </si>
  <si>
    <t>30102504-001</t>
  </si>
  <si>
    <t xml:space="preserve">Chapa de acero </t>
  </si>
  <si>
    <t>18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</si>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</sst>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2025-09-24T06:12:53Z</dcterms:created>
  <dc:creator>Apache POI</dc:creator>
</cp:coreProperties>
</file>