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<sst xmlns="http://schemas.openxmlformats.org/spreadsheetml/2006/main" count="40" uniqueCount="25">
  <si>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"CONTRATACIÓN DE SERVICIOS FÚNEBRES" con ID: 329009</t>
  </si>
  <si>
    <t>"CONTRATACIÓN DE SERVICIOS FÚNEBRES",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</si>
  <si>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</si>
  <si>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</si>
  <si>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</si>
  <si>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</si>
  <si>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</si>
  <si>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</si>
  <si>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</si>
  <si>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</si>
  <si>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</si>
  <si>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 NEGRO DE 50 CM A 80 CM</t>
  </si>
  <si>
    <t>Unidad</t>
  </si>
  <si>
    <t>UNIDAD</t>
  </si>
  <si>
    <t>34</t>
  </si>
  <si>
    <t/>
  </si>
  <si>
    <t>Servicio funebre NEGRO DE 90 CM HASTA 120 CM</t>
  </si>
  <si>
    <t>Servicio funebre NEGRO DE 130 CM A 150 CM</t>
  </si>
  <si>
    <t>Servicio funebre NEGRO DE 160 CM A 200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</si>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</sst>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2025-06-17T04:24:03Z</dcterms:created>
  <dc:creator>Apache POI</dc:creator>
</cp:coreProperties>
</file>