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<sst xmlns="http://schemas.openxmlformats.org/spreadsheetml/2006/main" count="162" uniqueCount="63">
  <si>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ADQUISICION DE MATERIALES ELECTRICOS con ID: 329051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</si>
  <si>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</si>
  <si>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</si>
  <si>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</si>
  <si>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</si>
  <si>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</si>
  <si>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</si>
  <si>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</si>
  <si>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</si>
  <si>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</si>
  <si>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</si>
  <si>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</si>
  <si>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</si>
  <si>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Tubos Fluorescentes 20 w</t>
  </si>
  <si>
    <t>Unidad</t>
  </si>
  <si>
    <t>UNIDAD</t>
  </si>
  <si>
    <t>No</t>
  </si>
  <si>
    <t>750</t>
  </si>
  <si>
    <t/>
  </si>
  <si>
    <t>Tubos Fluorescentes de 40 w</t>
  </si>
  <si>
    <t>25</t>
  </si>
  <si>
    <t>39101601-002</t>
  </si>
  <si>
    <t>Lámpara de bajo consumo</t>
  </si>
  <si>
    <t>84</t>
  </si>
  <si>
    <t>39111501-003</t>
  </si>
  <si>
    <t>Reactancias de 20 w</t>
  </si>
  <si>
    <t>300</t>
  </si>
  <si>
    <t>Reactancias de 40 w</t>
  </si>
  <si>
    <t>31201502-001</t>
  </si>
  <si>
    <t>Cinta Aisladora</t>
  </si>
  <si>
    <t>Metros</t>
  </si>
  <si>
    <t>ROLLO</t>
  </si>
  <si>
    <t>20</t>
  </si>
  <si>
    <t>39121402-005</t>
  </si>
  <si>
    <t>Fichas hembras</t>
  </si>
  <si>
    <t>50</t>
  </si>
  <si>
    <t>39121402-004</t>
  </si>
  <si>
    <t>Fichas machos</t>
  </si>
  <si>
    <t>39121402-010</t>
  </si>
  <si>
    <t>Fichas Triples</t>
  </si>
  <si>
    <t>39111501-002</t>
  </si>
  <si>
    <t>Arrancadores</t>
  </si>
  <si>
    <t>26121609-008</t>
  </si>
  <si>
    <t>Cable para Red Informática de 4 pares</t>
  </si>
  <si>
    <t>100</t>
  </si>
  <si>
    <t>26121635-001</t>
  </si>
  <si>
    <t>Cable multifiliar 2 x2</t>
  </si>
  <si>
    <t>PAQUETE</t>
  </si>
  <si>
    <t>200</t>
  </si>
  <si>
    <t>26121635-999</t>
  </si>
  <si>
    <t>Cable 2 x 2</t>
  </si>
  <si>
    <t>39121402-002</t>
  </si>
  <si>
    <t>Toma Corriente con pico supresor</t>
  </si>
  <si>
    <t>39121402-014</t>
  </si>
  <si>
    <t>Ficha para Red RJ 11</t>
  </si>
  <si>
    <t>39121402-011</t>
  </si>
  <si>
    <t xml:space="preserve">Ficha para Red RJ 45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</si>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</sst>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30</v>
      </c>
      <c r="E13" t="s" s="5">
        <v>31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30</v>
      </c>
      <c r="E14" t="s" s="5">
        <v>47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30</v>
      </c>
      <c r="E15" t="s" s="5">
        <v>31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57</v>
      </c>
    </row>
    <row r="24">
      <c r="B24" t="s" s="8">
        <v>58</v>
      </c>
      <c r="C24" s="8"/>
    </row>
    <row r="25">
      <c r="B25" t="s">
        <v>59</v>
      </c>
      <c r="C25" t="s">
        <v>60</v>
      </c>
    </row>
    <row r="26">
      <c r="B26" t="s">
        <v>61</v>
      </c>
      <c r="C2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2025-08-11T13:26:13Z</dcterms:created>
  <dc:creator>Apache POI</dc:creator>
</cp:coreProperties>
</file>