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<sst xmlns="http://schemas.openxmlformats.org/spreadsheetml/2006/main" count="180" uniqueCount="58">
  <si>
    <t>Ítems del llamado ADQUISICIÓN DE UNIFORMES Y CALZADOS con ID: 329165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</si>
  <si>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</si>
  <si>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</si>
  <si>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</si>
  <si>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</si>
  <si>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</si>
  <si>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</si>
  <si>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</si>
  <si>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</si>
  <si>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</si>
  <si>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</si>
  <si>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</si>
  <si>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</si>
  <si>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Chombas para Damas en poplin mangas cortas </t>
  </si>
  <si>
    <t>Unidad</t>
  </si>
  <si>
    <t>UNIDAD</t>
  </si>
  <si>
    <t>No</t>
  </si>
  <si>
    <t>18</t>
  </si>
  <si>
    <t/>
  </si>
  <si>
    <t xml:space="preserve">Chaquetas para Caballeros mangas cortas </t>
  </si>
  <si>
    <t>26</t>
  </si>
  <si>
    <t>53101502-001</t>
  </si>
  <si>
    <t>Pantalones tipo carpintero para Damas</t>
  </si>
  <si>
    <t>Pantalones tipo carpintero para Caballeros</t>
  </si>
  <si>
    <t>53103001-003</t>
  </si>
  <si>
    <t>Remeras unisex tipo polo en tela piquet - dpto de mantenimiento</t>
  </si>
  <si>
    <t>44</t>
  </si>
  <si>
    <t>Remeras unisex tipo polo en tela piquet - dpto. de transporte</t>
  </si>
  <si>
    <t>52</t>
  </si>
  <si>
    <t>53101602-001</t>
  </si>
  <si>
    <t>Camisas de vestir manga largas para caballero color celeste</t>
  </si>
  <si>
    <t>Camisas de vestir mangas larga para caballero color beige</t>
  </si>
  <si>
    <t>Camisas de vestir mangas corta para caballero color celeste</t>
  </si>
  <si>
    <t>Camisas de vestir mangas cortas para caballero color beige</t>
  </si>
  <si>
    <t>Pantalones de vestir para caballero</t>
  </si>
  <si>
    <t>53103101-001</t>
  </si>
  <si>
    <t xml:space="preserve">Chaleco de tela </t>
  </si>
  <si>
    <t>9</t>
  </si>
  <si>
    <t>53111601-002</t>
  </si>
  <si>
    <t>Zapatos de vestir para caballero</t>
  </si>
  <si>
    <t>46181605-001</t>
  </si>
  <si>
    <t>Zapaton p/ caballero (punta de acero)</t>
  </si>
  <si>
    <t>24</t>
  </si>
  <si>
    <t>Zapaton para dama (puntera acera)</t>
  </si>
  <si>
    <t>12</t>
  </si>
  <si>
    <t>46181504-001</t>
  </si>
  <si>
    <t xml:space="preserve">Guante de cuero (corto) </t>
  </si>
  <si>
    <t>15</t>
  </si>
  <si>
    <t>Guante de cuero (largo)</t>
  </si>
  <si>
    <t>13</t>
  </si>
  <si>
    <t>42312502-9999</t>
  </si>
  <si>
    <t>Faja  lumbar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</si>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</sst>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2025-06-07T21:32:43Z</dcterms:created>
  <dc:creator>Apache POI</dc:creator>
</cp:coreProperties>
</file>