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<sst xmlns="http://schemas.openxmlformats.org/spreadsheetml/2006/main" count="99" uniqueCount="41">
  <si>
    <t>Ítems del llamado CONFECCIÓN DE TRAJES Y UNIFORMES  con ID: 329209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</si>
  <si>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</si>
  <si>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</si>
  <si>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</si>
  <si>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</si>
  <si>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</si>
  <si>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</si>
  <si>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</si>
  <si>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</si>
  <si>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</si>
  <si>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</si>
  <si>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</si>
  <si>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53101902-002</t>
  </si>
  <si>
    <t>Traje para caballero (saco y pantalón)</t>
  </si>
  <si>
    <t>Unidad</t>
  </si>
  <si>
    <t>UNIDAD</t>
  </si>
  <si>
    <t>No</t>
  </si>
  <si>
    <t>18</t>
  </si>
  <si>
    <t/>
  </si>
  <si>
    <t>53101602-001</t>
  </si>
  <si>
    <t>Camisa para hombre, mangas largas</t>
  </si>
  <si>
    <t>53101804-999</t>
  </si>
  <si>
    <t>Tapado, sobre todo para caballero</t>
  </si>
  <si>
    <t>9</t>
  </si>
  <si>
    <t>53102502-001</t>
  </si>
  <si>
    <t xml:space="preserve">Corbata </t>
  </si>
  <si>
    <t>53101904-003</t>
  </si>
  <si>
    <t>Traje para dama (saco mangas largas, saco mangas cortas, pantalón)</t>
  </si>
  <si>
    <t>15</t>
  </si>
  <si>
    <t>Traje para dama - pollera tipo chanel</t>
  </si>
  <si>
    <t>53101604-001</t>
  </si>
  <si>
    <t>Camisa para dama, mangas largas</t>
  </si>
  <si>
    <t>53102001-9999</t>
  </si>
  <si>
    <t>Vestido enterizo para dama estilo jackie</t>
  </si>
  <si>
    <t>Tapado, sobre todo para damas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</si>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</sst>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2025-08-10T22:53:14Z</dcterms:created>
  <dc:creator>Apache POI</dc:creator>
</cp:coreProperties>
</file>