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<sst xmlns="http://schemas.openxmlformats.org/spreadsheetml/2006/main" count="52" uniqueCount="28">
  <si>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CONTRATACION DE SEGURO DE VEHICULOS con ID: 329424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</si>
  <si>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</si>
  <si>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</si>
  <si>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</si>
  <si>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</si>
  <si>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</si>
  <si>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</si>
  <si>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</si>
  <si>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</si>
  <si>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</si>
  <si>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</si>
  <si>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(automoviles)</t>
  </si>
  <si>
    <t>Unidad</t>
  </si>
  <si>
    <t>EVENTO</t>
  </si>
  <si>
    <t>1</t>
  </si>
  <si>
    <t/>
  </si>
  <si>
    <t>Seguro de vehiculos (camionetas)</t>
  </si>
  <si>
    <t>Seguro de vehiculos ( camiones)</t>
  </si>
  <si>
    <t>Seguro de vehiculos ( minibus)</t>
  </si>
  <si>
    <t>84131503-9998</t>
  </si>
  <si>
    <t>Seguro para motocicletas (motos)</t>
  </si>
  <si>
    <t>Seguro de vehiculos (tractor)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</si>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</sst>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2025-06-07T12:04:11Z</dcterms:created>
  <dc:creator>Apache POI</dc:creator>
</cp:coreProperties>
</file>