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<sst xmlns="http://schemas.openxmlformats.org/spreadsheetml/2006/main" count="70" uniqueCount="38">
  <si>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Mantenimiento y reparacion de Semaforos con ID: 329461</t>
  </si>
  <si>
    <t>Mantenimiento y 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</si>
  <si>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</si>
  <si>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</si>
  <si>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</si>
  <si>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</si>
  <si>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</si>
  <si>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</si>
  <si>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</si>
  <si>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</si>
  <si>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</si>
  <si>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LAMPARAS LED PARA SEMAFORO</t>
  </si>
  <si>
    <t>Unidad</t>
  </si>
  <si>
    <t>EVENTO</t>
  </si>
  <si>
    <t>480</t>
  </si>
  <si>
    <t/>
  </si>
  <si>
    <t>ROLLOS DE CABLE DE UN MILIMETRO</t>
  </si>
  <si>
    <t>Metros</t>
  </si>
  <si>
    <t>2.000</t>
  </si>
  <si>
    <t>PORTA LAMPARA DE PORCELANA</t>
  </si>
  <si>
    <t>300</t>
  </si>
  <si>
    <t>ROLLOS DE CABLE DE DOS MILIMETROS</t>
  </si>
  <si>
    <t>100</t>
  </si>
  <si>
    <t>INTERRUCTORES MAGNETICOS</t>
  </si>
  <si>
    <t>5</t>
  </si>
  <si>
    <t>TERMINALES</t>
  </si>
  <si>
    <t>CONTROLADOR</t>
  </si>
  <si>
    <t>1</t>
  </si>
  <si>
    <t>EMPALME</t>
  </si>
  <si>
    <t>2</t>
  </si>
  <si>
    <t>MANO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</si>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</sst>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17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31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2025-06-21T18:04:50Z</dcterms:created>
  <dc:creator>Apache POI</dc:creator>
</cp:coreProperties>
</file>