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<sst xmlns="http://schemas.openxmlformats.org/spreadsheetml/2006/main" count="106" uniqueCount="47">
  <si>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ADQUISICIÓN DE PINTURAS con ID: 329498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</si>
  <si>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</si>
  <si>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</si>
  <si>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</si>
  <si>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</si>
  <si>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</si>
  <si>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</si>
  <si>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</si>
  <si>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</si>
  <si>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</si>
  <si>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</si>
  <si>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</si>
  <si>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</si>
  <si>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>Pintura al agua interior/exterior 18lts estándar</t>
  </si>
  <si>
    <t>Unidad</t>
  </si>
  <si>
    <t>BALDE</t>
  </si>
  <si>
    <t>20</t>
  </si>
  <si>
    <t/>
  </si>
  <si>
    <t>Pintura al agua interior/exterior 18lts extralavable</t>
  </si>
  <si>
    <t>15</t>
  </si>
  <si>
    <t>31211518-001</t>
  </si>
  <si>
    <t>Pintura antioxido 850ml</t>
  </si>
  <si>
    <t>30</t>
  </si>
  <si>
    <t>31211508-001</t>
  </si>
  <si>
    <t>Pintura sintetica 3,6lts</t>
  </si>
  <si>
    <t>12191602-001</t>
  </si>
  <si>
    <t>Thinner</t>
  </si>
  <si>
    <t>BOTELLA</t>
  </si>
  <si>
    <t>31211803-004</t>
  </si>
  <si>
    <t>Aguarras</t>
  </si>
  <si>
    <t>31211704-001</t>
  </si>
  <si>
    <t>Sellador de pintura 4 Lts</t>
  </si>
  <si>
    <t>Sellador de pintura 10 Lts</t>
  </si>
  <si>
    <t>31211606-001</t>
  </si>
  <si>
    <t>Enduido</t>
  </si>
  <si>
    <t>31211507-001</t>
  </si>
  <si>
    <t>Pomo Coloranrte</t>
  </si>
  <si>
    <t>POMO</t>
  </si>
  <si>
    <t>50</t>
  </si>
  <si>
    <t>31211707-001</t>
  </si>
  <si>
    <t>Barniz para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</si>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</sst>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27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27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32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37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2025-06-28T12:39:15Z</dcterms:created>
  <dc:creator>Apache POI</dc:creator>
</cp:coreProperties>
</file>