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<sst xmlns="http://schemas.openxmlformats.org/spreadsheetml/2006/main" count="81" uniqueCount="34">
  <si>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MATERIAL GENETICO con ID: 329610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</si>
  <si>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</si>
  <si>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</si>
  <si>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</si>
  <si>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</si>
  <si>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</si>
  <si>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</si>
  <si>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</si>
  <si>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</si>
  <si>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</si>
  <si>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</si>
  <si>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</si>
  <si>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</si>
  <si>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Semen Congelado - Pajuela de Semen congelado; Ganado bovino raza GYR HOLANDO, en pajuelas de 0,5 ml.</t>
  </si>
  <si>
    <t>Unidad</t>
  </si>
  <si>
    <t>UNIDAD</t>
  </si>
  <si>
    <t>No</t>
  </si>
  <si>
    <t>50</t>
  </si>
  <si>
    <t/>
  </si>
  <si>
    <t>Semen Congelado - Pajuela de Semen congelado; Ganado bovino raza GYR LECHERO, en pajuelas de 0,5 ml.</t>
  </si>
  <si>
    <t>100</t>
  </si>
  <si>
    <t>Semen Congelado - Pajuela de Semen congelado; Ganado bovino raza BRAHMAN, en pajuelas de 0,5 ml.</t>
  </si>
  <si>
    <t>760</t>
  </si>
  <si>
    <t>Semen Congelado - Pajuela de Semen congelado; Ganado bovino raza PAMPA CHAQUEÑO, en pajuelas de 0,5 ml.</t>
  </si>
  <si>
    <t>Semen Congelado - Pajuela de Semen Congelado de la raza NELORE</t>
  </si>
  <si>
    <t>150</t>
  </si>
  <si>
    <t>Semen Congelado - Pajuela de Semen Congelado de la raza JERSEY</t>
  </si>
  <si>
    <t>Semen Congelado - Pajuela de Semen Congelado de la raza HOLANDA ROJA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</si>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</sst>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