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<sst xmlns="http://schemas.openxmlformats.org/spreadsheetml/2006/main" count="74" uniqueCount="35">
  <si>
    <t>Ítems del llamado RECARGA DE EXTINGUIDOR DE FUEGO con ID: 329685</t>
  </si>
  <si>
    <t>RECARGA DE EXTINGUIDOR DE FUEGO,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</si>
  <si>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</si>
  <si>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</si>
  <si>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</si>
  <si>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</si>
  <si>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</si>
  <si>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</si>
  <si>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</si>
  <si>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</si>
  <si>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</si>
  <si>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</si>
  <si>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</si>
  <si>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DE 4 KG. DE POLVO QUIMICO SECO.</t>
  </si>
  <si>
    <t>Unidad</t>
  </si>
  <si>
    <t>UNIDAD</t>
  </si>
  <si>
    <t>16</t>
  </si>
  <si>
    <t/>
  </si>
  <si>
    <t>RECARGA DE EXTINTORES DE INCENDIO DE 6 KG. DE POLVO QUIMICO SECO</t>
  </si>
  <si>
    <t>14</t>
  </si>
  <si>
    <t>RECARGA DE EXTINTORES DE INCENDIO DE 4 KG. DE GAS ECOLOGICO</t>
  </si>
  <si>
    <t>10</t>
  </si>
  <si>
    <t>RECARGA DE EXTINTORES DE INCENDIO DE 6 KG. DE GAS ECOLOGICO.</t>
  </si>
  <si>
    <t>6</t>
  </si>
  <si>
    <t>RECARGA DE EXTINTORES DE INCENDIO DE 6 KG. DE ANHIDRIDO CARBONICO</t>
  </si>
  <si>
    <t>5</t>
  </si>
  <si>
    <t>RECARGA DE EXTINTORES DE INCENDIO DE 20 KG. DE ANHIDRIDO CARBONICO</t>
  </si>
  <si>
    <t>4</t>
  </si>
  <si>
    <t>RECARGA DE EXTINTORES DE INCENDIO DE 17 KG. DE ANHIDRIDO CARBONICO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</si>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</sst>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29</v>
      </c>
    </row>
    <row r="17">
      <c r="B17" t="s" s="8">
        <v>30</v>
      </c>
      <c r="C17" s="8"/>
    </row>
    <row r="18">
      <c r="B18" t="s">
        <v>31</v>
      </c>
      <c r="C18" t="s">
        <v>32</v>
      </c>
    </row>
    <row r="19">
      <c r="B19" t="s">
        <v>33</v>
      </c>
      <c r="C19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2025-08-10T22:53:05Z</dcterms:created>
  <dc:creator>Apache POI</dc:creator>
</cp:coreProperties>
</file>