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<sst xmlns="http://schemas.openxmlformats.org/spreadsheetml/2006/main" count="202" uniqueCount="73">
  <si>
    <t>Ítems del llamado ADQUISICIÓN DE INSUMOS INFORMÁTICOS con ID: 329719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</si>
  <si>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</si>
  <si>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</si>
  <si>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</si>
  <si>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</si>
  <si>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</si>
  <si>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</si>
  <si>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</si>
  <si>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</si>
  <si>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</si>
  <si>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</si>
  <si>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</si>
  <si>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32131008-001</t>
  </si>
  <si>
    <t>Pasta térmica</t>
  </si>
  <si>
    <t>Unidad</t>
  </si>
  <si>
    <t>UNIDAD</t>
  </si>
  <si>
    <t>2</t>
  </si>
  <si>
    <t/>
  </si>
  <si>
    <t>44103121-043</t>
  </si>
  <si>
    <t>Aceite multiuso</t>
  </si>
  <si>
    <t>32121707-001</t>
  </si>
  <si>
    <t>Silicona</t>
  </si>
  <si>
    <t>27112836-001</t>
  </si>
  <si>
    <t>Juego de destornilladores</t>
  </si>
  <si>
    <t>43201552-001</t>
  </si>
  <si>
    <t>USB Print Server</t>
  </si>
  <si>
    <t>4</t>
  </si>
  <si>
    <t>39121429-001</t>
  </si>
  <si>
    <t>Conector RJ 45</t>
  </si>
  <si>
    <t>300</t>
  </si>
  <si>
    <t>27113203-003</t>
  </si>
  <si>
    <t>Ordena cables</t>
  </si>
  <si>
    <t>PAQUETE</t>
  </si>
  <si>
    <t>3</t>
  </si>
  <si>
    <t>27113203-004</t>
  </si>
  <si>
    <t>Pinza crimpeadora</t>
  </si>
  <si>
    <t>Crimpeadora de impacto</t>
  </si>
  <si>
    <t>23241612-001</t>
  </si>
  <si>
    <t xml:space="preserve">Cortador </t>
  </si>
  <si>
    <t>44102406-9999</t>
  </si>
  <si>
    <t xml:space="preserve">Rotuladora </t>
  </si>
  <si>
    <t>1</t>
  </si>
  <si>
    <t>44102406-9998</t>
  </si>
  <si>
    <t>Cinta adhesiva para rotuladora</t>
  </si>
  <si>
    <t>10</t>
  </si>
  <si>
    <t>44103121-046</t>
  </si>
  <si>
    <t>Fuente de alimentacion</t>
  </si>
  <si>
    <t>20</t>
  </si>
  <si>
    <t>43211706-002</t>
  </si>
  <si>
    <t>Teclado USB</t>
  </si>
  <si>
    <t>25</t>
  </si>
  <si>
    <t>43211708-003</t>
  </si>
  <si>
    <t>Mouse usb</t>
  </si>
  <si>
    <t>32101601-001</t>
  </si>
  <si>
    <t>Memoria RAM de 2 GB</t>
  </si>
  <si>
    <t>32101601-9999</t>
  </si>
  <si>
    <t>Memoria RAM de 4 GB</t>
  </si>
  <si>
    <t>21</t>
  </si>
  <si>
    <t>43201531-001</t>
  </si>
  <si>
    <t>Tarjeta de video 1 GB</t>
  </si>
  <si>
    <t>Tarjeta de video 1 GB X1</t>
  </si>
  <si>
    <t>43201405-001</t>
  </si>
  <si>
    <t>Tarjeta Wireless</t>
  </si>
  <si>
    <t>15</t>
  </si>
  <si>
    <t>Tarjeta Wireless PCI</t>
  </si>
  <si>
    <t>Tarjeta de red PCI</t>
  </si>
  <si>
    <t>Tarjeta de red X1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</si>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</sst>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60</v>
      </c>
      <c r="D22" t="s" s="5">
        <v>14</v>
      </c>
      <c r="E22" t="s" s="5">
        <v>15</v>
      </c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64</v>
      </c>
      <c r="D24" t="s" s="5">
        <v>14</v>
      </c>
      <c r="E24" t="s" s="5">
        <v>15</v>
      </c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65</v>
      </c>
      <c r="D25" t="s" s="5">
        <v>14</v>
      </c>
      <c r="E25" t="s" s="5">
        <v>15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66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2025-06-29T17:33:43Z</dcterms:created>
  <dc:creator>Apache POI</dc:creator>
</cp:coreProperties>
</file>