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<sst xmlns="http://schemas.openxmlformats.org/spreadsheetml/2006/main" count="46" uniqueCount="27">
  <si>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MANTENIMIENTO DE AIRE ACONDICIONADO DE LA INSTITUCIÓN  con ID: 329791</t>
  </si>
  <si>
    <t>MANTENIMIENTO DE AIRE ACONDICIONADO DE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</si>
  <si>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</si>
  <si>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</si>
  <si>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</si>
  <si>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</si>
  <si>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</si>
  <si>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</si>
  <si>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</si>
  <si>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</si>
  <si>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72151207-001</t>
  </si>
  <si>
    <t>Servicio de mantenimiento de aire acondicionado de 12.000 y 24.000 BTU</t>
  </si>
  <si>
    <t>Unidad</t>
  </si>
  <si>
    <t>EVENTO</t>
  </si>
  <si>
    <t>27</t>
  </si>
  <si>
    <t/>
  </si>
  <si>
    <t>Servicio de mantenimiento de aire acondicionado de 36.000 y 60.000 BTU</t>
  </si>
  <si>
    <t>26</t>
  </si>
  <si>
    <t>14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</si>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</sst>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2025-09-03T17:51:07Z</dcterms:created>
  <dc:creator>Apache POI</dc:creator>
</cp:coreProperties>
</file>