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<sst xmlns="http://schemas.openxmlformats.org/spreadsheetml/2006/main" count="162" uniqueCount="56">
  <si>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Adquisicion de Tintas y Toner con ID: 329907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</si>
  <si>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</si>
  <si>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</si>
  <si>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</si>
  <si>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</si>
  <si>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</si>
  <si>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</si>
  <si>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</si>
  <si>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</si>
  <si>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</si>
  <si>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</si>
  <si>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</si>
  <si>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</si>
  <si>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original para Impresora Canon LBP 3300. </t>
  </si>
  <si>
    <t>Unidad</t>
  </si>
  <si>
    <t>CAJA</t>
  </si>
  <si>
    <t>No</t>
  </si>
  <si>
    <t>13</t>
  </si>
  <si>
    <t/>
  </si>
  <si>
    <t>Tóner para Impresora Canon LBP 3250.</t>
  </si>
  <si>
    <t>12</t>
  </si>
  <si>
    <t>Tóner para Impresora Canon LBP 3310</t>
  </si>
  <si>
    <t>23</t>
  </si>
  <si>
    <t>44103105-001</t>
  </si>
  <si>
    <t xml:space="preserve">Cartucho de tinta para impresora HP PSC 1410 (Nº 21 negro). </t>
  </si>
  <si>
    <t>40</t>
  </si>
  <si>
    <t>44103105-002</t>
  </si>
  <si>
    <t xml:space="preserve">Cartucho de tinta para impresora HP PSC 1410 (Nº 22 colorido). </t>
  </si>
  <si>
    <t xml:space="preserve">Toner para Impresora HP Laser Jet P 1102 W CE285A. </t>
  </si>
  <si>
    <t>Toner para Impresora Kyocera TK-162. compatible)</t>
  </si>
  <si>
    <t>30</t>
  </si>
  <si>
    <t>44103112-001</t>
  </si>
  <si>
    <t>Cinta para impresora matricial</t>
  </si>
  <si>
    <t>280</t>
  </si>
  <si>
    <t xml:space="preserve">Cinta para Impresora Matricial EPSON </t>
  </si>
  <si>
    <t>275</t>
  </si>
  <si>
    <t>44103103-005</t>
  </si>
  <si>
    <t>Tonner para Fotocopiadora Sharp Mod AL-2040</t>
  </si>
  <si>
    <t>10</t>
  </si>
  <si>
    <t>Toner para Impresora Brother HL-2240 TN 450</t>
  </si>
  <si>
    <t>Toner para Fotocopiadora Brother TN 650</t>
  </si>
  <si>
    <t xml:space="preserve">Cartucho para Maquina de Confeccion de Carnet, Fargo DTC 1000 </t>
  </si>
  <si>
    <t>5</t>
  </si>
  <si>
    <t>44103103-002</t>
  </si>
  <si>
    <t xml:space="preserve">Juego de toner para Impresora HP Laser Jet CP5225, CE 740A, CE741A, CE742A y CE743A. </t>
  </si>
  <si>
    <t>1</t>
  </si>
  <si>
    <t>Toner para Impresora Canon LBP 6030.</t>
  </si>
  <si>
    <t>20</t>
  </si>
  <si>
    <t xml:space="preserve">Toner para Fotocopiadora Toshiba Mod Studio 232 T-2340 (negro original).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</si>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</sst>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2025-06-03T09:34:38Z</dcterms:created>
  <dc:creator>Apache POI</dc:creator>
</cp:coreProperties>
</file>