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<sst xmlns="http://schemas.openxmlformats.org/spreadsheetml/2006/main" count="82" uniqueCount="42">
  <si>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FEROMONAS Y TRAMPAS con ID: 329916</t>
  </si>
  <si>
    <t>ADQUISICION DE FEROMONAS Y TRAMPAS,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</si>
  <si>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</si>
  <si>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</si>
  <si>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</si>
  <si>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</si>
  <si>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</si>
  <si>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</si>
  <si>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</si>
  <si>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</si>
  <si>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</si>
  <si>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</si>
  <si>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</si>
  <si>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insectos(Caseta tipo delta (Jackson) tipo polillero Funnel</t>
  </si>
  <si>
    <t>Unidad</t>
  </si>
  <si>
    <t>UNIDAD</t>
  </si>
  <si>
    <t>120</t>
  </si>
  <si>
    <t/>
  </si>
  <si>
    <t>41106507-9999</t>
  </si>
  <si>
    <t>Cebos de Feromonas( Lure para Lobesia botrana)</t>
  </si>
  <si>
    <t>400</t>
  </si>
  <si>
    <t>Trampas para insectos(Planchas pegajosas blancas para el recebado de la trampa delta)</t>
  </si>
  <si>
    <t>PAQUETE</t>
  </si>
  <si>
    <t>1.000</t>
  </si>
  <si>
    <t>Cebos de Feromonas(Para plaga Helicoverpa armigera)</t>
  </si>
  <si>
    <t>800</t>
  </si>
  <si>
    <t>Trampas para insectos(trampas biotrap tableros amarillos)</t>
  </si>
  <si>
    <t>500</t>
  </si>
  <si>
    <t>Trampas para insectos(MAC PHAIL)</t>
  </si>
  <si>
    <t>100</t>
  </si>
  <si>
    <t>Cebos de Feromonas(Proteina hidrolizada)</t>
  </si>
  <si>
    <t>BALDE</t>
  </si>
  <si>
    <t>6</t>
  </si>
  <si>
    <t>Cebos de Feromonas(insecticidas plato industria de ingrediente activo DIPI 10 ea)</t>
  </si>
  <si>
    <t>CAJA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</si>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</sst>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30</v>
      </c>
      <c r="D10" t="s" s="5">
        <v>14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2025-09-01T01:55:33Z</dcterms:created>
  <dc:creator>Apache POI</dc:creator>
</cp:coreProperties>
</file>