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<sst xmlns="http://schemas.openxmlformats.org/spreadsheetml/2006/main" count="90" uniqueCount="39">
  <si>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CUBIERTAS PARA VEHICULOS con ID: 329962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</si>
  <si>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</si>
  <si>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</si>
  <si>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</si>
  <si>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</si>
  <si>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</si>
  <si>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</si>
  <si>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</si>
  <si>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</si>
  <si>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</si>
  <si>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</si>
  <si>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</si>
  <si>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</si>
  <si>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Cubierta 245/70/R16, radial, semi pantanera para camioneta</t>
  </si>
  <si>
    <t>Unidad</t>
  </si>
  <si>
    <t>UNIDAD</t>
  </si>
  <si>
    <t>30</t>
  </si>
  <si>
    <t/>
  </si>
  <si>
    <t>Cubierta para camioneta Cubierta 245/70/R16, radial para camioneta</t>
  </si>
  <si>
    <t>49</t>
  </si>
  <si>
    <t>Cubierta para camioneta Cubierta 225/75/R16 para camioneta</t>
  </si>
  <si>
    <t>25172503-002</t>
  </si>
  <si>
    <t xml:space="preserve">Cubierta para camion Cubierta 750 R 16, LT 12 PR radial para camión </t>
  </si>
  <si>
    <t>8</t>
  </si>
  <si>
    <t>25172504-001</t>
  </si>
  <si>
    <t>Cubierta para automovil Cubierta 185/65/R15, radial para automovil</t>
  </si>
  <si>
    <t>12</t>
  </si>
  <si>
    <t>Cubierta para automovil Cubierta 235/55/R17, radial para automovil</t>
  </si>
  <si>
    <t>Cubierta para camioneta Cubierta 215/70/R16, radial para mini bus</t>
  </si>
  <si>
    <t>24</t>
  </si>
  <si>
    <t>Cubierta para camioneta  Cubierta 205/R16, radial para camioneta</t>
  </si>
  <si>
    <t>40</t>
  </si>
  <si>
    <t>Cubierta para camioneta Cubierta 255/60/R/18, radial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</si>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</sst>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2025-06-05T05:07:31Z</dcterms:created>
  <dc:creator>Apache POI</dc:creator>
</cp:coreProperties>
</file>