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<sst xmlns="http://schemas.openxmlformats.org/spreadsheetml/2006/main" count="34" uniqueCount="26">
  <si>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inmueble con ID: 330009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</si>
  <si>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</si>
  <si>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</si>
  <si>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</si>
  <si>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</si>
  <si>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</si>
  <si>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</si>
  <si>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</si>
  <si>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</si>
  <si>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</si>
  <si>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</si>
  <si>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</si>
  <si>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</si>
  <si>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 xml:space="preserve">PISO 6º del Edificio El Ciervo Cta. Cte. 10.0436.09/06-01, Matricula 117/3 </t>
  </si>
  <si>
    <t>Metros cuadrados</t>
  </si>
  <si>
    <t>UNIDAD</t>
  </si>
  <si>
    <t>204,3</t>
  </si>
  <si>
    <t/>
  </si>
  <si>
    <t xml:space="preserve">PISO 7º del Edificio El Ciervo Cta. Cte. 10.0436.09/07-01, Matricula 117/4  </t>
  </si>
  <si>
    <t>108,45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</si>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</sst>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2025-06-19T21:24:56Z</dcterms:created>
  <dc:creator>Apache POI</dc:creator>
</cp:coreProperties>
</file>