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<sst xmlns="http://schemas.openxmlformats.org/spreadsheetml/2006/main" count="34" uniqueCount="25">
  <si>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adquisicion de inmueble con ID: 330010</t>
  </si>
  <si>
    <t>adquisicion de inmueble,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</si>
  <si>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</si>
  <si>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</si>
  <si>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</si>
  <si>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</si>
  <si>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</si>
  <si>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</si>
  <si>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</si>
  <si>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</si>
  <si>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</si>
  <si>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</si>
  <si>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57102001-001</t>
  </si>
  <si>
    <t xml:space="preserve">PISO 4º, Edificio El Ciervo, Cta. Cte. 10.0436.09/04-01, Matricula 117/1, ubicado en 14 de mayo 535 esquina oliva. </t>
  </si>
  <si>
    <t>Metros cuadrados</t>
  </si>
  <si>
    <t>UNIDAD</t>
  </si>
  <si>
    <t>204,3</t>
  </si>
  <si>
    <t/>
  </si>
  <si>
    <t>PISO 5º, Edificio El Ciervo, Cta. Cte. 10.0436.09/05-01, Matricula 117/2, ubicado en 14 de mayo N° 535 esquina oliva - Asunción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</si>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</sst>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8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2025-09-04T06:39:30Z</dcterms:created>
  <dc:creator>Apache POI</dc:creator>
</cp:coreProperties>
</file>