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<sst xmlns="http://schemas.openxmlformats.org/spreadsheetml/2006/main" count="72" uniqueCount="31">
  <si>
    <t>Ítems del llamado ADQUISICION DE MAQUINAS EXPENDEDORAS DE COMBUSTIBLES con ID: 330022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</si>
  <si>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</si>
  <si>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</si>
  <si>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</si>
  <si>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</si>
  <si>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</si>
  <si>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</si>
  <si>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</si>
  <si>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</si>
  <si>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</si>
  <si>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</si>
  <si>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</si>
  <si>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25172404-001</t>
  </si>
  <si>
    <t>MAQUINA SURTIDORA TIPO DOBLE DE ALTO CAUDAL</t>
  </si>
  <si>
    <t>Unidad</t>
  </si>
  <si>
    <t>UNIDAD</t>
  </si>
  <si>
    <t>No</t>
  </si>
  <si>
    <t>20</t>
  </si>
  <si>
    <t/>
  </si>
  <si>
    <t>MAQUINA SURTIDORA TIPO DOBLE</t>
  </si>
  <si>
    <t>40</t>
  </si>
  <si>
    <t>MAQUINA SURTIDORA TIPO CUADRUPLE</t>
  </si>
  <si>
    <t>MAQUINA SURTIDORA TIPO SEXTUPLE</t>
  </si>
  <si>
    <t>MAQUINA SURTIDORA OCTUPLE</t>
  </si>
  <si>
    <t>MAQUINA SURTIDORA TIPO OCTUPLE CON MONITOR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</si>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</sst>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2025-08-29T11:46:22Z</dcterms:created>
  <dc:creator>Apache POI</dc:creator>
</cp:coreProperties>
</file>