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<sst xmlns="http://schemas.openxmlformats.org/spreadsheetml/2006/main" count="54" uniqueCount="31">
  <si>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LABORATORIO con ID: 330130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</si>
  <si>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</si>
  <si>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</si>
  <si>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</si>
  <si>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</si>
  <si>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</si>
  <si>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</si>
  <si>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</si>
  <si>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</si>
  <si>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</si>
  <si>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</si>
  <si>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</si>
  <si>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</si>
  <si>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ANALIZADOR AUTOMATICO DE DESTILACION ATMOSFERICA. NORMA D86 (GRUPOS 0,1,2,3 Y 4) D8580, D1078, ISO 3405</t>
  </si>
  <si>
    <t>Unidad</t>
  </si>
  <si>
    <t>UNIDAD</t>
  </si>
  <si>
    <t>No</t>
  </si>
  <si>
    <t>1</t>
  </si>
  <si>
    <t/>
  </si>
  <si>
    <t>41113105-009</t>
  </si>
  <si>
    <t>EQUIPO MULTIANALIZADOR FTIR (ESPECTROCCOPIA DE INFRARROJO DE TRANSFORMACION DE FOURIER PARA GASOLINA NORMAS: ASTM D-5845 Y ASTM D-6277 Y PARA GASOIL SEGUN NORMAS: EN 14,078 CORRELACION CON LA NORMA ASTM D 1319</t>
  </si>
  <si>
    <t>41103312-999</t>
  </si>
  <si>
    <t>EQUIPO PARA DETERMINACION DE VISCOSIDAD CINEMATICA EN GAS OIL Y BIODIESEL. SEGUN NORMA UNE 400313, ISO 3105 Y ASTM D455 Y 2515</t>
  </si>
  <si>
    <t>41113105-9996</t>
  </si>
  <si>
    <t>ANALIZADOR AUTOMATICO PARA DETERMINACION DE BAJAS CONCENTRACIONES DE AZUFRE SEGUN NORMAS ASTM D 5453 D 6667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</si>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</sst>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2025-08-14T16:26:31Z</dcterms:created>
  <dc:creator>Apache POI</dc:creator>
</cp:coreProperties>
</file>