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<sst xmlns="http://schemas.openxmlformats.org/spreadsheetml/2006/main" count="30" uniqueCount="24">
  <si>
    <t>Ítems del llamado  ENRIPIADOS DE BARRIOS con ID: 330194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</si>
  <si>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</si>
  <si>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</si>
  <si>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</si>
  <si>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</si>
  <si>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</si>
  <si>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</si>
  <si>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</si>
  <si>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</si>
  <si>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72152706-001</t>
  </si>
  <si>
    <t>Servicio de construcción de caminos particulares para vehículos</t>
  </si>
  <si>
    <t>Kilómetros</t>
  </si>
  <si>
    <t>2,4</t>
  </si>
  <si>
    <t/>
  </si>
  <si>
    <t>Perfilado y bacheo</t>
  </si>
  <si>
    <t>limpieza final del terreno</t>
  </si>
  <si>
    <t>Unidad Medida Global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</si>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</sst>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F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2025-09-01T12:21:46Z</dcterms:created>
  <dc:creator>Apache POI</dc:creator>
</cp:coreProperties>
</file>