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<sst xmlns="http://schemas.openxmlformats.org/spreadsheetml/2006/main" count="142" uniqueCount="36">
  <si>
    <t>Ítems del llamado Contratación del Servicio de Seguros para Vehículos y Equipos Eléctronicos con ID: 330248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</si>
  <si>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</si>
  <si>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</si>
  <si>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</si>
  <si>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</si>
  <si>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</si>
  <si>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</si>
  <si>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</si>
  <si>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</si>
  <si>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</si>
  <si>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</si>
  <si>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Mercedes Benz Sprinter</t>
  </si>
  <si>
    <t>Año</t>
  </si>
  <si>
    <t>EVENTO</t>
  </si>
  <si>
    <t>1</t>
  </si>
  <si>
    <t/>
  </si>
  <si>
    <t>Renault Master</t>
  </si>
  <si>
    <t>Renault Kangoo</t>
  </si>
  <si>
    <t>Chevrolet Corsa</t>
  </si>
  <si>
    <t>Hyundai Mini Bus</t>
  </si>
  <si>
    <t>Mitsubishi L200</t>
  </si>
  <si>
    <t>Mitsubishi Montero</t>
  </si>
  <si>
    <t>Toyota Prado</t>
  </si>
  <si>
    <t>Hyundai Furgon</t>
  </si>
  <si>
    <t>Marcopolo Volare</t>
  </si>
  <si>
    <t>Ssang Yang Kiron</t>
  </si>
  <si>
    <t>84131512-002</t>
  </si>
  <si>
    <t>Equipo de comunicación para enlace de datos</t>
  </si>
  <si>
    <t>Central Telefónica Panasonic</t>
  </si>
  <si>
    <t>Repetidora Analógica/Digital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</si>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</sst>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26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26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26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30</v>
      </c>
    </row>
    <row r="31">
      <c r="B31" t="s" s="8">
        <v>31</v>
      </c>
      <c r="C31" s="8"/>
    </row>
    <row r="32">
      <c r="B32" t="s">
        <v>32</v>
      </c>
      <c r="C32" t="s">
        <v>33</v>
      </c>
    </row>
    <row r="33">
      <c r="B33" t="s">
        <v>34</v>
      </c>
      <c r="C3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2024-09-24T08:00:15Z</dcterms:created>
  <dc:creator>Apache POI</dc:creator>
</cp:coreProperties>
</file>