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<sst xmlns="http://schemas.openxmlformats.org/spreadsheetml/2006/main" count="146" uniqueCount="63">
  <si>
    <t>Ítems del llamado Adquisicion de Mobiliario para Dependencias del INDERT con ID: 330368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</si>
  <si>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</si>
  <si>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</si>
  <si>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</si>
  <si>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</si>
  <si>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</si>
  <si>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</si>
  <si>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</si>
  <si>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</si>
  <si>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</si>
  <si>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</si>
  <si>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</si>
  <si>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</si>
  <si>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Sillon Giratorio Ejecutivo</t>
  </si>
  <si>
    <t>Unidad</t>
  </si>
  <si>
    <t>UNIDAD</t>
  </si>
  <si>
    <t>16</t>
  </si>
  <si>
    <t/>
  </si>
  <si>
    <t>56101504-001</t>
  </si>
  <si>
    <t>Silla tipo Tanden</t>
  </si>
  <si>
    <t>6</t>
  </si>
  <si>
    <t>Sillas Giratorias</t>
  </si>
  <si>
    <t>42</t>
  </si>
  <si>
    <t>56101703-002</t>
  </si>
  <si>
    <t>Escritorio de 6 cajones</t>
  </si>
  <si>
    <t>18</t>
  </si>
  <si>
    <t>56101520-002</t>
  </si>
  <si>
    <t>Armario Vertical</t>
  </si>
  <si>
    <t>28</t>
  </si>
  <si>
    <t>56101520-001</t>
  </si>
  <si>
    <t>Gaveta Metalica</t>
  </si>
  <si>
    <t>15</t>
  </si>
  <si>
    <t>56101504-003</t>
  </si>
  <si>
    <t>Silla tipo Interlocutor</t>
  </si>
  <si>
    <t>25</t>
  </si>
  <si>
    <t>56101507-001</t>
  </si>
  <si>
    <t xml:space="preserve">Estante para libros </t>
  </si>
  <si>
    <t>1</t>
  </si>
  <si>
    <t>Modulos para archivos</t>
  </si>
  <si>
    <t>4</t>
  </si>
  <si>
    <t>Escritorio de 3 cajones</t>
  </si>
  <si>
    <t>7</t>
  </si>
  <si>
    <t>56101702-001</t>
  </si>
  <si>
    <t>Fichero Metálico para Mesa de Entrada</t>
  </si>
  <si>
    <t>56101703-003</t>
  </si>
  <si>
    <t>Escritorio Ejecutivo en L</t>
  </si>
  <si>
    <t>56111707-001</t>
  </si>
  <si>
    <t xml:space="preserve">Estante Metálico desmontable tipo modular abierto </t>
  </si>
  <si>
    <t>56101538-002</t>
  </si>
  <si>
    <t>Mueble para cocina</t>
  </si>
  <si>
    <t>52101505-001</t>
  </si>
  <si>
    <t>Alfombra Vinilica</t>
  </si>
  <si>
    <t>Metros cuadrados</t>
  </si>
  <si>
    <t>32</t>
  </si>
  <si>
    <t>30103606-003</t>
  </si>
  <si>
    <t>Mampara de vidrio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</si>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</sst>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38</v>
      </c>
      <c r="D12" t="s" s="5">
        <v>14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52</v>
      </c>
      <c r="E18" t="s" s="5">
        <v>15</v>
      </c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52</v>
      </c>
      <c r="E19" t="s" s="5">
        <v>15</v>
      </c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57</v>
      </c>
    </row>
    <row r="26">
      <c r="B26" t="s" s="8">
        <v>58</v>
      </c>
      <c r="C26" s="8"/>
    </row>
    <row r="27">
      <c r="B27" t="s">
        <v>59</v>
      </c>
      <c r="C27" t="s">
        <v>60</v>
      </c>
    </row>
    <row r="28">
      <c r="B28" t="s">
        <v>61</v>
      </c>
      <c r="C28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2025-06-07T21:32:38Z</dcterms:created>
  <dc:creator>Apache POI</dc:creator>
</cp:coreProperties>
</file>