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<sst xmlns="http://schemas.openxmlformats.org/spreadsheetml/2006/main" count="46" uniqueCount="32">
  <si>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SEMILLAS DE ALGODON con ID: 330491</t>
  </si>
  <si>
    <t>ADQUISICIÓN DE SEMILLAS DE ALGODON,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</si>
  <si>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</si>
  <si>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</si>
  <si>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</si>
  <si>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</si>
  <si>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</si>
  <si>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</si>
  <si>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</si>
  <si>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</si>
  <si>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</si>
  <si>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</si>
  <si>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</si>
  <si>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10152201-001</t>
  </si>
  <si>
    <t xml:space="preserve"> Semillas de algodón geneticamete modificadas. Varidad: DP 402 BGRR </t>
  </si>
  <si>
    <t>Kilogramos</t>
  </si>
  <si>
    <t>BOLSA</t>
  </si>
  <si>
    <t>62.160</t>
  </si>
  <si>
    <t>124.320</t>
  </si>
  <si>
    <t/>
  </si>
  <si>
    <t xml:space="preserve"> Semillas de algodón geneticamete modificadas. Varidad: NU OPAL RR </t>
  </si>
  <si>
    <t>26.640</t>
  </si>
  <si>
    <t>53.280</t>
  </si>
  <si>
    <t xml:space="preserve"> Semillas de algodón geneticamete modificadas. Variedad: GUAZUNCHO 2000 RR </t>
  </si>
  <si>
    <t>22.200</t>
  </si>
  <si>
    <t>44.400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</si>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</sst>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2025-08-02T02:11:21Z</dcterms:created>
  <dc:creator>Apache POI</dc:creator>
</cp:coreProperties>
</file>