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<sst xmlns="http://schemas.openxmlformats.org/spreadsheetml/2006/main" count="26" uniqueCount="24">
  <si>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FAN-COIL con ID: 330638</t>
  </si>
  <si>
    <t>ADQUISICIÓN DE EQUIPOS FAN-COIL,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</si>
  <si>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</si>
  <si>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</si>
  <si>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</si>
  <si>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</si>
  <si>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</si>
  <si>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</si>
  <si>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</si>
  <si>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</si>
  <si>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</si>
  <si>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</si>
  <si>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40101701-011</t>
  </si>
  <si>
    <t xml:space="preserve">Aire acondicionado tipo FANCOIL horizontal </t>
  </si>
  <si>
    <t>Unidad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</si>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</sst>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