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<sst xmlns="http://schemas.openxmlformats.org/spreadsheetml/2006/main" count="34" uniqueCount="26">
  <si>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TERMOMETROS DIGITALES con ID: 330795</t>
  </si>
  <si>
    <t>ADQUISICIÓN DE TERMOMETROS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</si>
  <si>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</si>
  <si>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</si>
  <si>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</si>
  <si>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</si>
  <si>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</si>
  <si>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</si>
  <si>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</si>
  <si>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</si>
  <si>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</si>
  <si>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</si>
  <si>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41112213-002</t>
  </si>
  <si>
    <t xml:space="preserve">Termómetro Digital con sensor térmico Infrarrojo, rango de temperatura de -20 a 400ºC  </t>
  </si>
  <si>
    <t>Unidad</t>
  </si>
  <si>
    <t>UNIDAD</t>
  </si>
  <si>
    <t>4</t>
  </si>
  <si>
    <t/>
  </si>
  <si>
    <t>Termómetro Digital con Vástago, rango de temperatura de -10 a 200ºC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</si>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</sst>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2025-10-20T02:36:32Z</dcterms:created>
  <dc:creator>Apache POI</dc:creator>
</cp:coreProperties>
</file>