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<sst xmlns="http://schemas.openxmlformats.org/spreadsheetml/2006/main" count="42" uniqueCount="28">
  <si>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TUBOS DE HºAº con ID: 330978</t>
  </si>
  <si>
    <t>ADQUISICIÓN DE TUBOS DE HºAº,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</si>
  <si>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</si>
  <si>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</si>
  <si>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</si>
  <si>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</si>
  <si>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</si>
  <si>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</si>
  <si>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</si>
  <si>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</si>
  <si>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</si>
  <si>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</si>
  <si>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</si>
  <si>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0,40</t>
  </si>
  <si>
    <t>Unidad</t>
  </si>
  <si>
    <t>UNIDAD</t>
  </si>
  <si>
    <t>250</t>
  </si>
  <si>
    <t/>
  </si>
  <si>
    <t>Tubos de hormigon armado de 0,60 cm</t>
  </si>
  <si>
    <t>200</t>
  </si>
  <si>
    <t>Tubos de hormigon armado de 0,80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</si>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</sst>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