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<sst xmlns="http://schemas.openxmlformats.org/spreadsheetml/2006/main" count="74" uniqueCount="32">
  <si>
    <t>Ítems del llamado Adquisicion de Opticas Para Semaforos con ID: 330994</t>
  </si>
  <si>
    <t>Adquisicion de Opticas Para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</si>
  <si>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</si>
  <si>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</si>
  <si>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</si>
  <si>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</si>
  <si>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</si>
  <si>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</si>
  <si>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</si>
  <si>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</si>
  <si>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</si>
  <si>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</si>
  <si>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39121305-002</t>
  </si>
  <si>
    <t>Opticas LED multipunto diametro 300mm color rojo</t>
  </si>
  <si>
    <t>Unidad</t>
  </si>
  <si>
    <t>UNIDAD</t>
  </si>
  <si>
    <t>2</t>
  </si>
  <si>
    <t/>
  </si>
  <si>
    <t>Opticas LED multipunto diametro 200mm color rojo</t>
  </si>
  <si>
    <t>46</t>
  </si>
  <si>
    <t>Soporte lengüeta diametro 76mm</t>
  </si>
  <si>
    <t>Soporte lateral simple diametro 130mm</t>
  </si>
  <si>
    <t>Soporte doble a 120 grados diametro 130 mm</t>
  </si>
  <si>
    <t>Soporte doble a 120 grados diametro 101 mm</t>
  </si>
  <si>
    <t>Soporte adaptador simple diametro 101 mm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</si>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</sst>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2025-06-05T18:12:09Z</dcterms:created>
  <dc:creator>Apache POI</dc:creator>
</cp:coreProperties>
</file>