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<sst xmlns="http://schemas.openxmlformats.org/spreadsheetml/2006/main" count="42" uniqueCount="26">
  <si>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CAJAS TRANSPORTADORAS DE ANIMALES con ID: 331014</t>
  </si>
  <si>
    <t>ADQUISICIÓN DE CAJAS TRANSPORTADORAS DE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</si>
  <si>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</si>
  <si>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</si>
  <si>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</si>
  <si>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</si>
  <si>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</si>
  <si>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</si>
  <si>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</si>
  <si>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</si>
  <si>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</si>
  <si>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</si>
  <si>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10131601-9999</t>
  </si>
  <si>
    <t>CAJA TRANSPORTADORA LONG. 80 CM LARGO X 60 CM X 50 CM DE ANCHO</t>
  </si>
  <si>
    <t>Unidad</t>
  </si>
  <si>
    <t>CAJA</t>
  </si>
  <si>
    <t>2</t>
  </si>
  <si>
    <t/>
  </si>
  <si>
    <t>CAJA TRANSPORTADORA LONG. 30 CM LARGO X 30 CM ALTO X 35 CM ANCHO</t>
  </si>
  <si>
    <t>CAJA TRANSPORTADORA LONG. 50 CM LARGO X 30 CM ALTO X 35 CM ANCHO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</si>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</sst>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2025-10-06T09:00:18Z</dcterms:created>
  <dc:creator>Apache POI</dc:creator>
</cp:coreProperties>
</file>