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<sst xmlns="http://schemas.openxmlformats.org/spreadsheetml/2006/main" count="34" uniqueCount="27">
  <si>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PODADORA DE ALTURA Y DESMALEZADORAS con ID: 331106</t>
  </si>
  <si>
    <t>ADQUISICION DE PODADORA DE ALTURA Y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</si>
  <si>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</si>
  <si>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</si>
  <si>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</si>
  <si>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</si>
  <si>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</si>
  <si>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</si>
  <si>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</si>
  <si>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</si>
  <si>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</si>
  <si>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</si>
  <si>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</si>
  <si>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</si>
  <si>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</si>
  <si>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</si>
  <si>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</si>
  <si>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</si>
  <si>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27112019-001</t>
  </si>
  <si>
    <t>Sierra podadora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</si>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</sst>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