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<sst xmlns="http://schemas.openxmlformats.org/spreadsheetml/2006/main" count="218" uniqueCount="52">
  <si>
    <t>Ítems del llamado Adquisición de bandera con ID: 331441</t>
  </si>
  <si>
    <t>Adquisición de bandera,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</si>
  <si>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</si>
  <si>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</si>
  <si>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</si>
  <si>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</si>
  <si>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</si>
  <si>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</si>
  <si>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</si>
  <si>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</si>
  <si>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</si>
  <si>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</si>
  <si>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</si>
  <si>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 xml:space="preserve">UNIDADES DE BANDERA DEPARTAMENTAL: Medida 230 cm de largo x 120 cm de ancho </t>
  </si>
  <si>
    <t>Unidad</t>
  </si>
  <si>
    <t>UNIDAD</t>
  </si>
  <si>
    <t>8</t>
  </si>
  <si>
    <t/>
  </si>
  <si>
    <t>UNIDADES DE BANDERA PARAGUAYA MEDIDA 230 CM DE LARGO X 120 CM DE ANCHO</t>
  </si>
  <si>
    <t>35</t>
  </si>
  <si>
    <t>UNIDADES DE BANDERA PARAGUAYA MEDIDAS 4 M DE LARGO X 240 CM DE ANCHO</t>
  </si>
  <si>
    <t>3</t>
  </si>
  <si>
    <t>UNIDADES DE BANDERA PARAGUAYA MEDIDAS 2,50MT. DE LARGO X 1,70  M DE ANCHO</t>
  </si>
  <si>
    <t>6</t>
  </si>
  <si>
    <t xml:space="preserve">UNIDADES DE BANDERA DEPARTAMENTAL: Medida 2,50 mts. de largo x 1,70 mtrs. de ancho </t>
  </si>
  <si>
    <t>9</t>
  </si>
  <si>
    <t>Unidades De Banderas de la ciudad de CAACUPÉ MEDIDAS: 250 cm de largo por 170 cm de ancho</t>
  </si>
  <si>
    <t>Unidades De Banderas de la ciudad de SAN BERNARDINO MEDIDAS: 250 cm de largo por 170 cm  de ancho</t>
  </si>
  <si>
    <t>Unidades De Banderas de la ciudad de ATYRA MEDIDAS: 250 cm de largo por 170 cm  de ancho</t>
  </si>
  <si>
    <t>Unidades De Banderas de la ciudad de NUEVA COLOMBIA MEDIDAS: 250 cm de largo por 170 cm  de ancho</t>
  </si>
  <si>
    <t>Unidades De Banderas de la ciudad de ARROYOS Y ESTEROS MEDIDAS: 250 cm de largo por 170 cm  de ancho</t>
  </si>
  <si>
    <t>Unidades De Banderas de la ciudad de LOMA GRANDE MEDIDAS: 250 cm de largo por 170 cm  de ancho</t>
  </si>
  <si>
    <t>Unidades De Banderas de la ciudad de CARAGUATAY MEDIDAS: 250 cm de largo por 170 cm  de ancho</t>
  </si>
  <si>
    <t>Unidades De Banderas de la ciudad de TOBATI: MEDIDAS: 250 cm de largo por 170 cm  de ancho</t>
  </si>
  <si>
    <t>Unidades De Banderas de la ciudad de EUSEBIO AYALA: MEDIDAS: 250 cm de largo por 170 cm  de ancho</t>
  </si>
  <si>
    <t>Unidades De Banderas de la ciudad de PIRIBEBUY: MEDIDAS: 250 cm de largo por 170 cm  de ancho</t>
  </si>
  <si>
    <t>Unidades De Banderas de la ciudad de VALENZUELA: MEDIDAS: 250 cm de largo por 170 cm  de ancho</t>
  </si>
  <si>
    <t>Unidades De Banderas de la ciudad de ISLA PUCU:: MEDIDAS: 250 cm de largo por 170 cm  de ancho</t>
  </si>
  <si>
    <t>Unidades De Banderas de la ciudad de ALTOS: MEDIDAS: 250 cm de largo por 170 cm  de ancho</t>
  </si>
  <si>
    <t>Unidades De Banderas de la ciudad de ITACURUBI DE LA CORDILLERA: MEDIDAS: 250 cm de largo por 170 cm  de ancho</t>
  </si>
  <si>
    <t>Unidades De Banderas de la ciudad de JUAN DE MENA: MEDIDAS: 250 cm de largo por 170 cm  de ancho</t>
  </si>
  <si>
    <t>Unidades De Banderas de la ciudad de EMBOSCADA:  MEDIDAS: 250 cm de largo por 170 cm  de ancho</t>
  </si>
  <si>
    <t>Unidades De  Banderas de la ciudad de SAN JOSÉ OBRERO: MEDIDAS: 250 cm de largo por 170 cm  de ancho</t>
  </si>
  <si>
    <t>Unidades De  Banderas de la ciudad de MBOCAYATY DEL YHAGUY: MEDIDAS: 250 cm de largo por 170 cm  de ancho</t>
  </si>
  <si>
    <t>Unidades De  Banderas de la ciudad de SANTA ELENA: MEDIDAS: 250 cm de largo por 170 cm  de ancho</t>
  </si>
  <si>
    <t>Unidades De Banderas de la ciudad de PRIMERO DE MARZO: MEDIDAS: 250 cm de largo por 170 cm  de ancho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</si>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</sst>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38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41</v>
      </c>
      <c r="D24" t="s" s="5">
        <v>14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42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43</v>
      </c>
      <c r="D26" t="s" s="5">
        <v>14</v>
      </c>
      <c r="E26" t="s" s="5">
        <v>15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44</v>
      </c>
      <c r="D27" t="s" s="5">
        <v>14</v>
      </c>
      <c r="E27" t="s" s="5">
        <v>15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45</v>
      </c>
      <c r="D28" t="s" s="5">
        <v>14</v>
      </c>
      <c r="E28" t="s" s="5">
        <v>15</v>
      </c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46</v>
      </c>
    </row>
    <row r="35">
      <c r="B35" t="s" s="8">
        <v>47</v>
      </c>
      <c r="C35" s="8"/>
    </row>
    <row r="36">
      <c r="B36" t="s">
        <v>48</v>
      </c>
      <c r="C36" t="s">
        <v>49</v>
      </c>
    </row>
    <row r="37">
      <c r="B37" t="s">
        <v>50</v>
      </c>
      <c r="C3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