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<sst xmlns="http://schemas.openxmlformats.org/spreadsheetml/2006/main" count="65" uniqueCount="38">
  <si>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CONSTRUCCIÓN DE PAVIMENTO TIPO EMPEDRADO EN EL DISTRITO DE ÑACUNADY-PLURIANUAL 2018 con ID: 331505</t>
  </si>
  <si>
    <t>CONSTRUCCIÓN DE PAVIMENTO TIPO EMPEDRADO EN EL DISTRITO DE ÑACUNADY-PLURIANUAL 2018,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</si>
  <si>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</si>
  <si>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</si>
  <si>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</si>
  <si>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</si>
  <si>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</si>
  <si>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</si>
  <si>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</si>
  <si>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</si>
  <si>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</si>
  <si>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</si>
  <si>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</si>
  <si>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</si>
  <si>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72131601-002</t>
  </si>
  <si>
    <t>Preparacion de obra</t>
  </si>
  <si>
    <t>28.000</t>
  </si>
  <si>
    <t>72103002-001</t>
  </si>
  <si>
    <t>Servicio de nivelado de terreno</t>
  </si>
  <si>
    <t>2.500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</si>
  <si>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</si>
  <si>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</si>
  <si>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</si>
  <si>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</si>
  <si>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</si>
  <si>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</si>
  <si>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</si>
  <si>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8.000</t>
  </si>
  <si>
    <t>72102905-001</t>
  </si>
  <si>
    <t>Relleno y compactacion de terreno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</si>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</sst>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2024-06-09T00:21:26Z</dcterms:created>
  <cp:category/>
  <cp:version/>
  <cp:contentType/>
  <cp:contentStatus/>
</cp:coreProperties>
</file>