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<sst xmlns="http://schemas.openxmlformats.org/spreadsheetml/2006/main" count="90" uniqueCount="40">
  <si>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Vacunas y Caravanas con ID: 331524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</si>
  <si>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</si>
  <si>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</si>
  <si>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</si>
  <si>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</si>
  <si>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</si>
  <si>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</si>
  <si>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</si>
  <si>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</si>
  <si>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</si>
  <si>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</si>
  <si>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</si>
  <si>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</si>
  <si>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antirrabica</t>
  </si>
  <si>
    <t>Unidad</t>
  </si>
  <si>
    <t>UNIDAD</t>
  </si>
  <si>
    <t>No</t>
  </si>
  <si>
    <t>10.000</t>
  </si>
  <si>
    <t/>
  </si>
  <si>
    <t>51201638-005</t>
  </si>
  <si>
    <t>Vacuna para Clostridiosis</t>
  </si>
  <si>
    <t>3.500</t>
  </si>
  <si>
    <t>51201602-001</t>
  </si>
  <si>
    <t>Vacuna contra Brucelosis</t>
  </si>
  <si>
    <t>49.975</t>
  </si>
  <si>
    <t>49.977</t>
  </si>
  <si>
    <t>51201638-001</t>
  </si>
  <si>
    <t>Vacuna antiaftosa</t>
  </si>
  <si>
    <t>21.400</t>
  </si>
  <si>
    <t>21101905-001</t>
  </si>
  <si>
    <t>Caravana para bovinos</t>
  </si>
  <si>
    <t>70.000</t>
  </si>
  <si>
    <t>131.324</t>
  </si>
  <si>
    <t>Caravana para porcino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</si>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</sst>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2025-09-16T12:46:48Z</dcterms:created>
  <dc:creator>Apache POI</dc:creator>
</cp:coreProperties>
</file>